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192.168.12.99\共有\"/>
    </mc:Choice>
  </mc:AlternateContent>
  <xr:revisionPtr revIDLastSave="0" documentId="13_ncr:1_{613182DB-1B6B-4631-8062-21792B99CC7D}" xr6:coauthVersionLast="47" xr6:coauthVersionMax="47" xr10:uidLastSave="{00000000-0000-0000-0000-000000000000}"/>
  <bookViews>
    <workbookView xWindow="-108" yWindow="-108" windowWidth="23256" windowHeight="12456" xr2:uid="{00000000-000D-0000-FFFF-FFFF00000000}"/>
  </bookViews>
  <sheets>
    <sheet name="共通（保育所版）" sheetId="1" r:id="rId1"/>
    <sheet name="内容（保育所版）" sheetId="2" r:id="rId2"/>
  </sheets>
  <definedNames>
    <definedName name="_xlnm.Print_Area" localSheetId="0">'共通（保育所版）'!$A$1:$I$276</definedName>
    <definedName name="_xlnm.Print_Area" localSheetId="1">'内容（保育所版）'!$A$1:$H$139</definedName>
  </definedNames>
  <calcPr calcId="125725"/>
</workbook>
</file>

<file path=xl/sharedStrings.xml><?xml version="1.0" encoding="utf-8"?>
<sst xmlns="http://schemas.openxmlformats.org/spreadsheetml/2006/main" count="1347" uniqueCount="512">
  <si>
    <t>Ⅰ　福祉サービスの基本方針と組織</t>
    <rPh sb="2" eb="4">
      <t>フクシ</t>
    </rPh>
    <rPh sb="9" eb="11">
      <t>キホン</t>
    </rPh>
    <rPh sb="11" eb="13">
      <t>ホウシン</t>
    </rPh>
    <rPh sb="14" eb="16">
      <t>ソシキ</t>
    </rPh>
    <phoneticPr fontId="2"/>
  </si>
  <si>
    <t>１　理念・基本方針</t>
    <rPh sb="2" eb="4">
      <t>リネン</t>
    </rPh>
    <rPh sb="5" eb="7">
      <t>キホン</t>
    </rPh>
    <rPh sb="7" eb="9">
      <t>ホウシン</t>
    </rPh>
    <phoneticPr fontId="2"/>
  </si>
  <si>
    <t>評価結果</t>
    <rPh sb="0" eb="2">
      <t>ヒョウカ</t>
    </rPh>
    <rPh sb="2" eb="4">
      <t>ケッカ</t>
    </rPh>
    <phoneticPr fontId="2"/>
  </si>
  <si>
    <t>Ⅱ　組織の運営管理</t>
    <rPh sb="2" eb="4">
      <t>ソシキ</t>
    </rPh>
    <rPh sb="5" eb="7">
      <t>ウンエイ</t>
    </rPh>
    <rPh sb="7" eb="9">
      <t>カンリ</t>
    </rPh>
    <phoneticPr fontId="2"/>
  </si>
  <si>
    <t>評価結果</t>
    <rPh sb="0" eb="2">
      <t>ヒョウカ</t>
    </rPh>
    <rPh sb="2" eb="4">
      <t>ケ</t>
    </rPh>
    <phoneticPr fontId="2"/>
  </si>
  <si>
    <t>１　利用者本位の福祉サービス</t>
    <phoneticPr fontId="2"/>
  </si>
  <si>
    <t>Ⅲ　適切な福祉サービスの実施</t>
    <phoneticPr fontId="2"/>
  </si>
  <si>
    <t>２　経営状況の把握</t>
    <rPh sb="2" eb="4">
      <t>ケイエイ</t>
    </rPh>
    <rPh sb="4" eb="6">
      <t>ジョウキョウ</t>
    </rPh>
    <rPh sb="7" eb="9">
      <t>ハアク</t>
    </rPh>
    <phoneticPr fontId="2"/>
  </si>
  <si>
    <t>３　事業計画の策定</t>
    <rPh sb="2" eb="4">
      <t>ジギョウ</t>
    </rPh>
    <rPh sb="4" eb="6">
      <t>ケイカク</t>
    </rPh>
    <rPh sb="7" eb="9">
      <t>サクテイ</t>
    </rPh>
    <phoneticPr fontId="2"/>
  </si>
  <si>
    <t>４　福祉サービスの質の向上への組織的・計画的な取組</t>
    <rPh sb="2" eb="4">
      <t>フクシ</t>
    </rPh>
    <rPh sb="9" eb="10">
      <t>シツ</t>
    </rPh>
    <rPh sb="11" eb="13">
      <t>コウジョウ</t>
    </rPh>
    <rPh sb="15" eb="18">
      <t>ソシキテキ</t>
    </rPh>
    <rPh sb="19" eb="21">
      <t>ケイカク</t>
    </rPh>
    <rPh sb="21" eb="22">
      <t>テキ</t>
    </rPh>
    <rPh sb="23" eb="25">
      <t>トリクミ</t>
    </rPh>
    <phoneticPr fontId="2"/>
  </si>
  <si>
    <t>１　管理者の責任とリーダーシップ</t>
    <rPh sb="2" eb="5">
      <t>カンリシャ</t>
    </rPh>
    <rPh sb="6" eb="8">
      <t>セキニン</t>
    </rPh>
    <phoneticPr fontId="2"/>
  </si>
  <si>
    <t>②　遵守すべき法令等を正しく理解するための取組を行っている。</t>
    <rPh sb="2" eb="4">
      <t>ジュンシュ</t>
    </rPh>
    <rPh sb="7" eb="9">
      <t>ホウレイ</t>
    </rPh>
    <rPh sb="9" eb="10">
      <t>トウ</t>
    </rPh>
    <rPh sb="11" eb="12">
      <t>タダ</t>
    </rPh>
    <rPh sb="14" eb="16">
      <t>リカイ</t>
    </rPh>
    <rPh sb="21" eb="23">
      <t>トリクミ</t>
    </rPh>
    <rPh sb="24" eb="25">
      <t>オコナ</t>
    </rPh>
    <phoneticPr fontId="2"/>
  </si>
  <si>
    <t>２　福祉人材の確保・育成</t>
    <rPh sb="2" eb="4">
      <t>フクシ</t>
    </rPh>
    <rPh sb="4" eb="6">
      <t>ジンザイ</t>
    </rPh>
    <rPh sb="7" eb="9">
      <t>カクホ</t>
    </rPh>
    <rPh sb="10" eb="12">
      <t>イクセイ</t>
    </rPh>
    <phoneticPr fontId="2"/>
  </si>
  <si>
    <t>①　職員の就業状況や意向を把握し、働きやすい職場づくりに取組んでいる。</t>
    <rPh sb="2" eb="4">
      <t>ショクイン</t>
    </rPh>
    <rPh sb="5" eb="7">
      <t>シュウギョウ</t>
    </rPh>
    <rPh sb="7" eb="9">
      <t>ジョウキョウ</t>
    </rPh>
    <rPh sb="10" eb="12">
      <t>イコウ</t>
    </rPh>
    <rPh sb="13" eb="15">
      <t>ハアク</t>
    </rPh>
    <rPh sb="17" eb="18">
      <t>ハタラ</t>
    </rPh>
    <rPh sb="22" eb="24">
      <t>ショクバ</t>
    </rPh>
    <rPh sb="28" eb="30">
      <t>トリク</t>
    </rPh>
    <phoneticPr fontId="2"/>
  </si>
  <si>
    <t>①　職員一人ひとりの育成に向けた取組を行っている。</t>
    <rPh sb="2" eb="4">
      <t>ショクイン</t>
    </rPh>
    <rPh sb="4" eb="6">
      <t>ヒトリ</t>
    </rPh>
    <rPh sb="10" eb="12">
      <t>イクセイ</t>
    </rPh>
    <rPh sb="13" eb="14">
      <t>ム</t>
    </rPh>
    <rPh sb="16" eb="18">
      <t>トリクミ</t>
    </rPh>
    <rPh sb="19" eb="20">
      <t>オコナ</t>
    </rPh>
    <phoneticPr fontId="2"/>
  </si>
  <si>
    <t>３　運営の透明性の確保</t>
    <rPh sb="2" eb="4">
      <t>ウンエイ</t>
    </rPh>
    <rPh sb="5" eb="8">
      <t>トウメイセイ</t>
    </rPh>
    <rPh sb="9" eb="11">
      <t>カクホ</t>
    </rPh>
    <phoneticPr fontId="2"/>
  </si>
  <si>
    <t>４　地域との交流、地域貢献</t>
    <rPh sb="6" eb="8">
      <t>コウリュウ</t>
    </rPh>
    <rPh sb="9" eb="11">
      <t>チイキ</t>
    </rPh>
    <rPh sb="11" eb="13">
      <t>コウケン</t>
    </rPh>
    <phoneticPr fontId="2"/>
  </si>
  <si>
    <t>②　ボランティア等の受入れに対する基本姿勢を明確にし体制を確立している。</t>
    <rPh sb="8" eb="9">
      <t>トウ</t>
    </rPh>
    <rPh sb="10" eb="12">
      <t>ウケイ</t>
    </rPh>
    <rPh sb="14" eb="15">
      <t>タイ</t>
    </rPh>
    <rPh sb="17" eb="19">
      <t>キホン</t>
    </rPh>
    <rPh sb="19" eb="21">
      <t>シセイ</t>
    </rPh>
    <rPh sb="22" eb="24">
      <t>メイカク</t>
    </rPh>
    <rPh sb="26" eb="28">
      <t>タイセイ</t>
    </rPh>
    <rPh sb="29" eb="31">
      <t>カクリツ</t>
    </rPh>
    <phoneticPr fontId="2"/>
  </si>
  <si>
    <t>①　利用者満足の向上を目的とする仕組みを整備し、取組を行っている。</t>
    <rPh sb="2" eb="5">
      <t>リヨウシャ</t>
    </rPh>
    <rPh sb="5" eb="7">
      <t>マンゾク</t>
    </rPh>
    <rPh sb="8" eb="10">
      <t>コウジョウ</t>
    </rPh>
    <rPh sb="11" eb="13">
      <t>モクテキ</t>
    </rPh>
    <rPh sb="16" eb="18">
      <t>シク</t>
    </rPh>
    <rPh sb="20" eb="22">
      <t>セイビ</t>
    </rPh>
    <rPh sb="24" eb="26">
      <t>トリクミ</t>
    </rPh>
    <rPh sb="27" eb="28">
      <t>オコナ</t>
    </rPh>
    <phoneticPr fontId="2"/>
  </si>
  <si>
    <t>２　福祉サービスの質の確保</t>
    <rPh sb="2" eb="4">
      <t>フクシ</t>
    </rPh>
    <rPh sb="9" eb="10">
      <t>シツ</t>
    </rPh>
    <rPh sb="11" eb="13">
      <t>カクホ</t>
    </rPh>
    <phoneticPr fontId="2"/>
  </si>
  <si>
    <t>②　経営課題を明確にし、具体的な取り組みを進めている。</t>
    <rPh sb="2" eb="4">
      <t>ケイエイ</t>
    </rPh>
    <rPh sb="4" eb="6">
      <t>カダイ</t>
    </rPh>
    <rPh sb="7" eb="9">
      <t>メイカク</t>
    </rPh>
    <rPh sb="12" eb="15">
      <t>グタイテキ</t>
    </rPh>
    <rPh sb="16" eb="17">
      <t>ト</t>
    </rPh>
    <rPh sb="18" eb="19">
      <t>ク</t>
    </rPh>
    <rPh sb="21" eb="22">
      <t>スス</t>
    </rPh>
    <phoneticPr fontId="2"/>
  </si>
  <si>
    <t>①　理念、基本方針を明文化し周知を図っている。</t>
    <rPh sb="2" eb="4">
      <t>リネン</t>
    </rPh>
    <rPh sb="5" eb="7">
      <t>キホン</t>
    </rPh>
    <rPh sb="7" eb="9">
      <t>ホウシン</t>
    </rPh>
    <rPh sb="10" eb="13">
      <t>メイブンカ</t>
    </rPh>
    <rPh sb="14" eb="16">
      <t>シュウチ</t>
    </rPh>
    <rPh sb="17" eb="18">
      <t>ハカ</t>
    </rPh>
    <phoneticPr fontId="2"/>
  </si>
  <si>
    <t>①　事業経営をとりまく環境と経営状況を的確に把握・分析している。</t>
    <rPh sb="2" eb="4">
      <t>ジギョウ</t>
    </rPh>
    <rPh sb="4" eb="6">
      <t>ケイエイ</t>
    </rPh>
    <rPh sb="11" eb="13">
      <t>カンキョウ</t>
    </rPh>
    <rPh sb="14" eb="16">
      <t>ケイエイ</t>
    </rPh>
    <rPh sb="16" eb="18">
      <t>ジョウキョウ</t>
    </rPh>
    <rPh sb="19" eb="21">
      <t>テキカク</t>
    </rPh>
    <rPh sb="22" eb="24">
      <t>ハアク</t>
    </rPh>
    <rPh sb="25" eb="27">
      <t>ブンセキ</t>
    </rPh>
    <phoneticPr fontId="2"/>
  </si>
  <si>
    <t>①　中・長期的なビジョンを明確にした計画を策定している。</t>
    <rPh sb="2" eb="3">
      <t>チュウ</t>
    </rPh>
    <rPh sb="4" eb="7">
      <t>チョウキテキ</t>
    </rPh>
    <rPh sb="13" eb="15">
      <t>メイカク</t>
    </rPh>
    <rPh sb="18" eb="20">
      <t>ケイカク</t>
    </rPh>
    <rPh sb="21" eb="23">
      <t>サクテイ</t>
    </rPh>
    <phoneticPr fontId="2"/>
  </si>
  <si>
    <t>①　事業計画の策定と実施状況の把握や評価・見直しを組織的に行い、職員が理解している。</t>
    <rPh sb="2" eb="4">
      <t>ジギョウ</t>
    </rPh>
    <rPh sb="4" eb="6">
      <t>ケイカク</t>
    </rPh>
    <rPh sb="7" eb="9">
      <t>サクテイ</t>
    </rPh>
    <rPh sb="10" eb="12">
      <t>ジッシ</t>
    </rPh>
    <rPh sb="12" eb="14">
      <t>ジョウキョウ</t>
    </rPh>
    <rPh sb="15" eb="17">
      <t>ハアク</t>
    </rPh>
    <rPh sb="18" eb="20">
      <t>ヒョウカ</t>
    </rPh>
    <rPh sb="21" eb="23">
      <t>ミナオ</t>
    </rPh>
    <rPh sb="25" eb="28">
      <t>ソシキテキ</t>
    </rPh>
    <rPh sb="29" eb="30">
      <t>オコナ</t>
    </rPh>
    <rPh sb="32" eb="34">
      <t>ショクイン</t>
    </rPh>
    <rPh sb="35" eb="37">
      <t>リカイ</t>
    </rPh>
    <phoneticPr fontId="2"/>
  </si>
  <si>
    <t>①　必要な福祉人材の確保・定着等に関する具体的な計画を確立し、取組を実施している。</t>
    <rPh sb="2" eb="4">
      <t>ヒツヨウ</t>
    </rPh>
    <rPh sb="5" eb="7">
      <t>フクシ</t>
    </rPh>
    <rPh sb="7" eb="9">
      <t>ジンザイ</t>
    </rPh>
    <rPh sb="10" eb="12">
      <t>カクホ</t>
    </rPh>
    <rPh sb="13" eb="15">
      <t>テイチャク</t>
    </rPh>
    <rPh sb="15" eb="16">
      <t>トウ</t>
    </rPh>
    <rPh sb="17" eb="18">
      <t>カン</t>
    </rPh>
    <rPh sb="20" eb="23">
      <t>グタイテキ</t>
    </rPh>
    <rPh sb="24" eb="26">
      <t>ケイカク</t>
    </rPh>
    <rPh sb="27" eb="29">
      <t>カクリツ</t>
    </rPh>
    <rPh sb="31" eb="33">
      <t>トリクミ</t>
    </rPh>
    <rPh sb="34" eb="36">
      <t>ジッシ</t>
    </rPh>
    <phoneticPr fontId="2"/>
  </si>
  <si>
    <t>②　総合的な人事管理を行っている。</t>
    <rPh sb="2" eb="5">
      <t>ソウゴウテキ</t>
    </rPh>
    <rPh sb="6" eb="8">
      <t>ジンジ</t>
    </rPh>
    <rPh sb="8" eb="10">
      <t>カンリ</t>
    </rPh>
    <rPh sb="11" eb="12">
      <t>オコナ</t>
    </rPh>
    <phoneticPr fontId="2"/>
  </si>
  <si>
    <t>②　職員の教育・研修に関する基本方針や計画を策定し、教育・研修を実施している。</t>
    <rPh sb="2" eb="4">
      <t>ショクイン</t>
    </rPh>
    <rPh sb="5" eb="7">
      <t>キョウイク</t>
    </rPh>
    <rPh sb="8" eb="10">
      <t>ケンシュウ</t>
    </rPh>
    <rPh sb="11" eb="12">
      <t>カン</t>
    </rPh>
    <rPh sb="14" eb="16">
      <t>キホン</t>
    </rPh>
    <rPh sb="16" eb="18">
      <t>ホウシン</t>
    </rPh>
    <rPh sb="19" eb="21">
      <t>ケイカク</t>
    </rPh>
    <rPh sb="22" eb="24">
      <t>サクテイ</t>
    </rPh>
    <rPh sb="26" eb="28">
      <t>キョウイク</t>
    </rPh>
    <rPh sb="29" eb="31">
      <t>ケンシュウ</t>
    </rPh>
    <rPh sb="32" eb="34">
      <t>ジッシ</t>
    </rPh>
    <phoneticPr fontId="2"/>
  </si>
  <si>
    <t>③　職員一人ひとりの教育・研修の機会を確保している。</t>
    <rPh sb="2" eb="4">
      <t>ショクイン</t>
    </rPh>
    <rPh sb="4" eb="6">
      <t>ヒトリ</t>
    </rPh>
    <rPh sb="10" eb="12">
      <t>キョウイク</t>
    </rPh>
    <rPh sb="13" eb="15">
      <t>ケンシュウ</t>
    </rPh>
    <rPh sb="16" eb="18">
      <t>キカイ</t>
    </rPh>
    <rPh sb="19" eb="21">
      <t>カクホ</t>
    </rPh>
    <phoneticPr fontId="2"/>
  </si>
  <si>
    <t>①　運営の透明性を確保するための情報公開を行っている。</t>
    <rPh sb="2" eb="4">
      <t>ウンエイ</t>
    </rPh>
    <rPh sb="5" eb="8">
      <t>トウメイセイ</t>
    </rPh>
    <rPh sb="9" eb="11">
      <t>カクホ</t>
    </rPh>
    <rPh sb="16" eb="18">
      <t>ジョウホウ</t>
    </rPh>
    <rPh sb="18" eb="20">
      <t>コウカイ</t>
    </rPh>
    <rPh sb="21" eb="22">
      <t>オコナ</t>
    </rPh>
    <phoneticPr fontId="2"/>
  </si>
  <si>
    <t>②　公正かつ透明性の高い適性な経営・運営のための取組を行っている。</t>
    <rPh sb="2" eb="4">
      <t>コウセイ</t>
    </rPh>
    <rPh sb="6" eb="9">
      <t>トウメイセイ</t>
    </rPh>
    <rPh sb="10" eb="11">
      <t>タカ</t>
    </rPh>
    <rPh sb="12" eb="14">
      <t>テキセイ</t>
    </rPh>
    <rPh sb="15" eb="17">
      <t>ケイエイ</t>
    </rPh>
    <rPh sb="18" eb="20">
      <t>ウンエイ</t>
    </rPh>
    <rPh sb="24" eb="26">
      <t>トリクミ</t>
    </rPh>
    <rPh sb="27" eb="28">
      <t>オコナ</t>
    </rPh>
    <phoneticPr fontId="2"/>
  </si>
  <si>
    <t>①　安心・安全な福祉サービスの提供を目的とするリスクマネジメント体制を構築している。</t>
    <rPh sb="2" eb="4">
      <t>アンシン</t>
    </rPh>
    <rPh sb="5" eb="7">
      <t>アンゼン</t>
    </rPh>
    <rPh sb="8" eb="10">
      <t>フクシ</t>
    </rPh>
    <rPh sb="15" eb="17">
      <t>テイキョウ</t>
    </rPh>
    <rPh sb="18" eb="20">
      <t>モクテキ</t>
    </rPh>
    <rPh sb="32" eb="34">
      <t>タイセイ</t>
    </rPh>
    <rPh sb="35" eb="37">
      <t>コウチク</t>
    </rPh>
    <phoneticPr fontId="2"/>
  </si>
  <si>
    <t>②　標準的な実施方法について見直しをする仕組みを確立している。</t>
    <rPh sb="2" eb="5">
      <t>ヒョウジュンテキ</t>
    </rPh>
    <rPh sb="6" eb="8">
      <t>ジッシ</t>
    </rPh>
    <rPh sb="8" eb="10">
      <t>ホウホウ</t>
    </rPh>
    <rPh sb="14" eb="16">
      <t>ミナオ</t>
    </rPh>
    <rPh sb="20" eb="22">
      <t>シク</t>
    </rPh>
    <rPh sb="24" eb="26">
      <t>カクリツ</t>
    </rPh>
    <phoneticPr fontId="2"/>
  </si>
  <si>
    <t>判断した理由・特記事項等</t>
    <rPh sb="0" eb="2">
      <t>ハンダン</t>
    </rPh>
    <rPh sb="4" eb="6">
      <t>リユウ</t>
    </rPh>
    <rPh sb="7" eb="9">
      <t>トッキ</t>
    </rPh>
    <rPh sb="9" eb="11">
      <t>ジコウ</t>
    </rPh>
    <rPh sb="11" eb="12">
      <t>トウ</t>
    </rPh>
    <phoneticPr fontId="2"/>
  </si>
  <si>
    <t>□</t>
    <phoneticPr fontId="2"/>
  </si>
  <si>
    <t>ア</t>
    <phoneticPr fontId="2"/>
  </si>
  <si>
    <t>イ</t>
    <phoneticPr fontId="2"/>
  </si>
  <si>
    <t>ウ</t>
    <phoneticPr fontId="2"/>
  </si>
  <si>
    <t>エ</t>
    <phoneticPr fontId="2"/>
  </si>
  <si>
    <t>オ</t>
    <phoneticPr fontId="2"/>
  </si>
  <si>
    <t>カ</t>
    <phoneticPr fontId="2"/>
  </si>
  <si>
    <t>評価の着眼点（該当する場合は□にチェック）</t>
    <rPh sb="0" eb="2">
      <t>ヒョウカ</t>
    </rPh>
    <rPh sb="3" eb="6">
      <t>チャクガンテン</t>
    </rPh>
    <rPh sb="7" eb="9">
      <t>ガイトウ</t>
    </rPh>
    <rPh sb="11" eb="13">
      <t>バアイ</t>
    </rPh>
    <phoneticPr fontId="2"/>
  </si>
  <si>
    <t>キ</t>
    <phoneticPr fontId="2"/>
  </si>
  <si>
    <t>ク</t>
    <phoneticPr fontId="2"/>
  </si>
  <si>
    <t>理念や基本方針は、会議や研修会での説明、会議での協議等をもって、職員への周知を図っている。</t>
    <rPh sb="0" eb="2">
      <t>リネン</t>
    </rPh>
    <rPh sb="3" eb="5">
      <t>キホン</t>
    </rPh>
    <rPh sb="5" eb="7">
      <t>ホウシン</t>
    </rPh>
    <rPh sb="9" eb="11">
      <t>カイギ</t>
    </rPh>
    <rPh sb="12" eb="15">
      <t>ケンシュウカイ</t>
    </rPh>
    <rPh sb="17" eb="19">
      <t>セツメイ</t>
    </rPh>
    <rPh sb="20" eb="22">
      <t>カイギ</t>
    </rPh>
    <rPh sb="24" eb="26">
      <t>キョウギ</t>
    </rPh>
    <rPh sb="26" eb="27">
      <t>トウ</t>
    </rPh>
    <rPh sb="32" eb="34">
      <t>ショクイン</t>
    </rPh>
    <rPh sb="36" eb="38">
      <t>シュウチ</t>
    </rPh>
    <rPh sb="39" eb="40">
      <t>ハカ</t>
    </rPh>
    <phoneticPr fontId="2"/>
  </si>
  <si>
    <t>（１）　理念、基本方針を確立・周知している。</t>
    <rPh sb="4" eb="6">
      <t>リネン</t>
    </rPh>
    <rPh sb="7" eb="9">
      <t>キホン</t>
    </rPh>
    <rPh sb="9" eb="11">
      <t>ホウシン</t>
    </rPh>
    <rPh sb="12" eb="14">
      <t>カクリツ</t>
    </rPh>
    <rPh sb="15" eb="17">
      <t>シュウチ</t>
    </rPh>
    <phoneticPr fontId="2"/>
  </si>
  <si>
    <t>（１）　経営環境の変化等に適切に対応している。</t>
    <rPh sb="4" eb="6">
      <t>ケイエイ</t>
    </rPh>
    <rPh sb="6" eb="8">
      <t>カンキョウ</t>
    </rPh>
    <rPh sb="9" eb="11">
      <t>ヘンカ</t>
    </rPh>
    <rPh sb="11" eb="12">
      <t>トウ</t>
    </rPh>
    <rPh sb="13" eb="15">
      <t>テキセツ</t>
    </rPh>
    <rPh sb="16" eb="18">
      <t>タイオウ</t>
    </rPh>
    <phoneticPr fontId="2"/>
  </si>
  <si>
    <t>（１）　中・長期的なビジョンと計画を明確にしている。</t>
    <rPh sb="4" eb="5">
      <t>チュウ</t>
    </rPh>
    <rPh sb="6" eb="9">
      <t>チョウキテキ</t>
    </rPh>
    <rPh sb="15" eb="17">
      <t>ケイカク</t>
    </rPh>
    <rPh sb="18" eb="20">
      <t>メイカク</t>
    </rPh>
    <phoneticPr fontId="2"/>
  </si>
  <si>
    <t>（２）　事業計画を適切に策定している。</t>
    <rPh sb="4" eb="6">
      <t>ジギョウ</t>
    </rPh>
    <rPh sb="6" eb="8">
      <t>ケイカク</t>
    </rPh>
    <rPh sb="9" eb="11">
      <t>テキセツ</t>
    </rPh>
    <rPh sb="12" eb="14">
      <t>サクテイ</t>
    </rPh>
    <phoneticPr fontId="2"/>
  </si>
  <si>
    <t>（１）　質の向上に向けた取組を組織的・計画的に行っている。</t>
    <rPh sb="4" eb="5">
      <t>シツ</t>
    </rPh>
    <rPh sb="6" eb="8">
      <t>コウジョウ</t>
    </rPh>
    <rPh sb="9" eb="10">
      <t>ム</t>
    </rPh>
    <rPh sb="12" eb="14">
      <t>トリクミ</t>
    </rPh>
    <rPh sb="15" eb="18">
      <t>ソシキテキ</t>
    </rPh>
    <rPh sb="19" eb="22">
      <t>ケイカクテキ</t>
    </rPh>
    <rPh sb="23" eb="24">
      <t>オコナ</t>
    </rPh>
    <phoneticPr fontId="2"/>
  </si>
  <si>
    <t>（１）　管理者の責任を明確にしている。</t>
    <rPh sb="4" eb="7">
      <t>カンリシャ</t>
    </rPh>
    <rPh sb="8" eb="10">
      <t>セキニン</t>
    </rPh>
    <rPh sb="11" eb="13">
      <t>メイカク</t>
    </rPh>
    <phoneticPr fontId="2"/>
  </si>
  <si>
    <t>（２）　管理者のリーダーシップを発揮している。</t>
    <rPh sb="4" eb="7">
      <t>カンリシャ</t>
    </rPh>
    <rPh sb="16" eb="18">
      <t>ハッキ</t>
    </rPh>
    <phoneticPr fontId="2"/>
  </si>
  <si>
    <t>（１）　福祉人材の確保・育成計画、人事管理の体制を整備している。</t>
    <rPh sb="4" eb="6">
      <t>フクシ</t>
    </rPh>
    <rPh sb="6" eb="8">
      <t>ジンザイ</t>
    </rPh>
    <rPh sb="9" eb="11">
      <t>カクホ</t>
    </rPh>
    <rPh sb="12" eb="14">
      <t>イクセイ</t>
    </rPh>
    <rPh sb="14" eb="16">
      <t>ケイカク</t>
    </rPh>
    <rPh sb="17" eb="19">
      <t>ジンジ</t>
    </rPh>
    <rPh sb="19" eb="21">
      <t>カンリ</t>
    </rPh>
    <rPh sb="22" eb="24">
      <t>タイセイ</t>
    </rPh>
    <rPh sb="25" eb="27">
      <t>セイビ</t>
    </rPh>
    <phoneticPr fontId="2"/>
  </si>
  <si>
    <t>（２）　職員の就業状況に配慮している。</t>
    <rPh sb="4" eb="6">
      <t>ショクイン</t>
    </rPh>
    <rPh sb="7" eb="9">
      <t>シュウギョウ</t>
    </rPh>
    <rPh sb="9" eb="11">
      <t>ジョウキョウ</t>
    </rPh>
    <rPh sb="12" eb="14">
      <t>ハイリョ</t>
    </rPh>
    <phoneticPr fontId="2"/>
  </si>
  <si>
    <t>（４）　実習生等の福祉サービスに関わる専門職の研修・育成を適切に行っている。</t>
    <rPh sb="7" eb="8">
      <t>トウ</t>
    </rPh>
    <rPh sb="9" eb="11">
      <t>フクシ</t>
    </rPh>
    <rPh sb="16" eb="17">
      <t>カカ</t>
    </rPh>
    <rPh sb="19" eb="22">
      <t>センモンショク</t>
    </rPh>
    <rPh sb="23" eb="25">
      <t>ケンシュウ</t>
    </rPh>
    <rPh sb="26" eb="28">
      <t>イクセイ</t>
    </rPh>
    <rPh sb="29" eb="31">
      <t>テキセツ</t>
    </rPh>
    <rPh sb="32" eb="33">
      <t>オコナ</t>
    </rPh>
    <phoneticPr fontId="2"/>
  </si>
  <si>
    <t>（１）　運営の透明性を確保するための取組を行っている。</t>
    <rPh sb="4" eb="6">
      <t>ウンエイ</t>
    </rPh>
    <rPh sb="7" eb="10">
      <t>トウメイセイ</t>
    </rPh>
    <rPh sb="11" eb="13">
      <t>カクホ</t>
    </rPh>
    <rPh sb="18" eb="20">
      <t>トリクミ</t>
    </rPh>
    <rPh sb="21" eb="22">
      <t>オコナ</t>
    </rPh>
    <phoneticPr fontId="2"/>
  </si>
  <si>
    <t>（２）　関係機関との連携を確保している。</t>
    <rPh sb="10" eb="12">
      <t>レンケイ</t>
    </rPh>
    <rPh sb="13" eb="15">
      <t>カクホ</t>
    </rPh>
    <phoneticPr fontId="2"/>
  </si>
  <si>
    <t>（３）　地域の福祉向上のための取組を行っている。</t>
    <rPh sb="4" eb="6">
      <t>チイキ</t>
    </rPh>
    <rPh sb="7" eb="9">
      <t>フクシ</t>
    </rPh>
    <rPh sb="9" eb="11">
      <t>コウジョウ</t>
    </rPh>
    <rPh sb="15" eb="17">
      <t>トリクミ</t>
    </rPh>
    <rPh sb="18" eb="19">
      <t>オコナ</t>
    </rPh>
    <phoneticPr fontId="2"/>
  </si>
  <si>
    <t>（２）　福祉サービスの提供に関する説明と同意（自己決定）を適切に行っている。</t>
    <rPh sb="4" eb="6">
      <t>フクシ</t>
    </rPh>
    <rPh sb="11" eb="13">
      <t>テイキョウ</t>
    </rPh>
    <rPh sb="14" eb="15">
      <t>カン</t>
    </rPh>
    <rPh sb="17" eb="19">
      <t>セツメイ</t>
    </rPh>
    <rPh sb="20" eb="22">
      <t>ドウイ</t>
    </rPh>
    <rPh sb="23" eb="25">
      <t>ジコ</t>
    </rPh>
    <rPh sb="25" eb="27">
      <t>ケッテイ</t>
    </rPh>
    <rPh sb="29" eb="31">
      <t>テキセツ</t>
    </rPh>
    <rPh sb="32" eb="33">
      <t>オコナ</t>
    </rPh>
    <phoneticPr fontId="2"/>
  </si>
  <si>
    <t>（３）　利用者満足の向上に努めている。</t>
    <rPh sb="4" eb="7">
      <t>リヨウシャ</t>
    </rPh>
    <rPh sb="7" eb="9">
      <t>マンゾク</t>
    </rPh>
    <rPh sb="10" eb="12">
      <t>コウジョウ</t>
    </rPh>
    <rPh sb="13" eb="14">
      <t>ツト</t>
    </rPh>
    <phoneticPr fontId="2"/>
  </si>
  <si>
    <t>（４）　利用者が意見等を述べやすい体制を確保している。</t>
    <rPh sb="4" eb="7">
      <t>リヨウシャ</t>
    </rPh>
    <rPh sb="8" eb="10">
      <t>イケン</t>
    </rPh>
    <rPh sb="10" eb="11">
      <t>トウ</t>
    </rPh>
    <rPh sb="12" eb="13">
      <t>ノ</t>
    </rPh>
    <rPh sb="17" eb="19">
      <t>タイセイ</t>
    </rPh>
    <rPh sb="20" eb="22">
      <t>カクホ</t>
    </rPh>
    <phoneticPr fontId="2"/>
  </si>
  <si>
    <t>（５）　安心・安全な福祉サービスの提供のための組織的な取組を行っている。</t>
    <rPh sb="4" eb="6">
      <t>アンシン</t>
    </rPh>
    <rPh sb="7" eb="9">
      <t>アンゼン</t>
    </rPh>
    <rPh sb="10" eb="12">
      <t>フクシ</t>
    </rPh>
    <rPh sb="17" eb="19">
      <t>テイキョウ</t>
    </rPh>
    <rPh sb="23" eb="26">
      <t>ソシキテキ</t>
    </rPh>
    <rPh sb="27" eb="29">
      <t>トリクミ</t>
    </rPh>
    <rPh sb="30" eb="31">
      <t>オコナ</t>
    </rPh>
    <phoneticPr fontId="2"/>
  </si>
  <si>
    <t>（１）　提供する福祉サービスの標準的な実施方法を確立している。</t>
    <rPh sb="4" eb="6">
      <t>テイキョウ</t>
    </rPh>
    <rPh sb="8" eb="10">
      <t>フクシ</t>
    </rPh>
    <rPh sb="15" eb="18">
      <t>ヒョウジュンテキ</t>
    </rPh>
    <rPh sb="19" eb="21">
      <t>ジッシ</t>
    </rPh>
    <rPh sb="21" eb="23">
      <t>ホウホウ</t>
    </rPh>
    <rPh sb="24" eb="26">
      <t>カクリツ</t>
    </rPh>
    <phoneticPr fontId="2"/>
  </si>
  <si>
    <t>（２）　適切なアセスメントにより福祉サービス実施計画を策定している。</t>
    <rPh sb="4" eb="6">
      <t>テキセツ</t>
    </rPh>
    <rPh sb="16" eb="18">
      <t>フクシ</t>
    </rPh>
    <rPh sb="22" eb="24">
      <t>ジッシ</t>
    </rPh>
    <rPh sb="24" eb="26">
      <t>ケイカク</t>
    </rPh>
    <rPh sb="27" eb="29">
      <t>サクテイ</t>
    </rPh>
    <phoneticPr fontId="2"/>
  </si>
  <si>
    <t>（３）　福祉サービス実施の記録を適切に行っている。</t>
    <rPh sb="4" eb="6">
      <t>フクシ</t>
    </rPh>
    <rPh sb="10" eb="12">
      <t>ジッシ</t>
    </rPh>
    <rPh sb="13" eb="15">
      <t>キロク</t>
    </rPh>
    <rPh sb="16" eb="18">
      <t>テキセツ</t>
    </rPh>
    <rPh sb="19" eb="20">
      <t>オコナ</t>
    </rPh>
    <phoneticPr fontId="2"/>
  </si>
  <si>
    <t>②　事業計画は、保護者等に周知し、理解を促している。</t>
    <rPh sb="2" eb="4">
      <t>ジギョウ</t>
    </rPh>
    <rPh sb="4" eb="6">
      <t>ケイカク</t>
    </rPh>
    <rPh sb="8" eb="11">
      <t>ホゴシャ</t>
    </rPh>
    <rPh sb="11" eb="12">
      <t>トウ</t>
    </rPh>
    <rPh sb="13" eb="15">
      <t>シュウチ</t>
    </rPh>
    <rPh sb="17" eb="19">
      <t>リカイ</t>
    </rPh>
    <rPh sb="20" eb="21">
      <t>ウナガ</t>
    </rPh>
    <phoneticPr fontId="2"/>
  </si>
  <si>
    <t>①　保育の質の向上に向けた取組を組織的に行い、機能している。</t>
    <rPh sb="2" eb="4">
      <t>ホイク</t>
    </rPh>
    <rPh sb="5" eb="6">
      <t>シツ</t>
    </rPh>
    <rPh sb="7" eb="9">
      <t>コウジョウ</t>
    </rPh>
    <rPh sb="10" eb="11">
      <t>ム</t>
    </rPh>
    <rPh sb="13" eb="15">
      <t>トリクミ</t>
    </rPh>
    <rPh sb="16" eb="19">
      <t>ソシキテキ</t>
    </rPh>
    <rPh sb="20" eb="21">
      <t>オコナ</t>
    </rPh>
    <rPh sb="23" eb="25">
      <t>キノウ</t>
    </rPh>
    <phoneticPr fontId="2"/>
  </si>
  <si>
    <t>②　評価結果にもとづき保育所として取組むべき課題を明確にし、計画的な改善策を実施している。</t>
    <rPh sb="2" eb="4">
      <t>ヒョウカ</t>
    </rPh>
    <rPh sb="4" eb="6">
      <t>ケッカ</t>
    </rPh>
    <rPh sb="11" eb="14">
      <t>ホイクジョ</t>
    </rPh>
    <rPh sb="17" eb="19">
      <t>トリク</t>
    </rPh>
    <rPh sb="22" eb="24">
      <t>カダイ</t>
    </rPh>
    <rPh sb="25" eb="27">
      <t>メイカク</t>
    </rPh>
    <rPh sb="30" eb="33">
      <t>ケイカクテキ</t>
    </rPh>
    <rPh sb="34" eb="37">
      <t>カイゼンサク</t>
    </rPh>
    <rPh sb="38" eb="40">
      <t>ジッシ</t>
    </rPh>
    <phoneticPr fontId="2"/>
  </si>
  <si>
    <t>①　施設長は、自らの役割と責任を職員に対して表明し理解を図っている。</t>
    <rPh sb="2" eb="5">
      <t>シセツチョウ</t>
    </rPh>
    <rPh sb="7" eb="8">
      <t>ミズカ</t>
    </rPh>
    <rPh sb="10" eb="12">
      <t>ヤクワリ</t>
    </rPh>
    <rPh sb="13" eb="15">
      <t>セキニン</t>
    </rPh>
    <rPh sb="16" eb="18">
      <t>ショクイン</t>
    </rPh>
    <rPh sb="19" eb="20">
      <t>タイ</t>
    </rPh>
    <rPh sb="22" eb="24">
      <t>ヒョウメイ</t>
    </rPh>
    <rPh sb="25" eb="27">
      <t>リカイ</t>
    </rPh>
    <rPh sb="28" eb="29">
      <t>ハカ</t>
    </rPh>
    <phoneticPr fontId="2"/>
  </si>
  <si>
    <t>①　保育の質の向上に意欲をもち、その取組に指導力を発揮している。</t>
    <rPh sb="2" eb="4">
      <t>ホイク</t>
    </rPh>
    <rPh sb="5" eb="6">
      <t>シツ</t>
    </rPh>
    <rPh sb="7" eb="9">
      <t>コウジョウ</t>
    </rPh>
    <rPh sb="10" eb="12">
      <t>イヨク</t>
    </rPh>
    <rPh sb="18" eb="20">
      <t>トリクミ</t>
    </rPh>
    <rPh sb="21" eb="24">
      <t>シドウリョク</t>
    </rPh>
    <rPh sb="25" eb="27">
      <t>ハッキ</t>
    </rPh>
    <phoneticPr fontId="2"/>
  </si>
  <si>
    <t>施設長は、保育の質の現状について定期的、継続的に評価・分析を行っている。</t>
    <rPh sb="0" eb="3">
      <t>シセツチョウ</t>
    </rPh>
    <rPh sb="5" eb="7">
      <t>ホイク</t>
    </rPh>
    <rPh sb="8" eb="9">
      <t>シツ</t>
    </rPh>
    <rPh sb="10" eb="12">
      <t>ゲンジョウ</t>
    </rPh>
    <rPh sb="16" eb="19">
      <t>テイキテキ</t>
    </rPh>
    <rPh sb="20" eb="23">
      <t>ケイゾクテキ</t>
    </rPh>
    <rPh sb="24" eb="26">
      <t>ヒョウカ</t>
    </rPh>
    <rPh sb="27" eb="29">
      <t>ブンセキ</t>
    </rPh>
    <rPh sb="30" eb="31">
      <t>オコナ</t>
    </rPh>
    <phoneticPr fontId="2"/>
  </si>
  <si>
    <t>施設長は、保育の質に関する課題を把握し、改善のための具体的な取組を明示して指導力を発揮している。</t>
    <rPh sb="0" eb="3">
      <t>シセツチョウ</t>
    </rPh>
    <rPh sb="5" eb="7">
      <t>ホイク</t>
    </rPh>
    <rPh sb="8" eb="9">
      <t>シツ</t>
    </rPh>
    <rPh sb="10" eb="11">
      <t>カン</t>
    </rPh>
    <rPh sb="13" eb="15">
      <t>カダイ</t>
    </rPh>
    <rPh sb="16" eb="18">
      <t>ハアク</t>
    </rPh>
    <rPh sb="20" eb="22">
      <t>カイゼン</t>
    </rPh>
    <rPh sb="26" eb="29">
      <t>グタイテキ</t>
    </rPh>
    <rPh sb="30" eb="32">
      <t>トリクミ</t>
    </rPh>
    <rPh sb="33" eb="35">
      <t>メイジ</t>
    </rPh>
    <rPh sb="37" eb="40">
      <t>シドウリョク</t>
    </rPh>
    <rPh sb="41" eb="43">
      <t>ハッキ</t>
    </rPh>
    <phoneticPr fontId="2"/>
  </si>
  <si>
    <t>施設長は、保育の質の向上について組織内に具体的な体制を構築し、自らもその活動に積極的に参画している。</t>
    <rPh sb="0" eb="3">
      <t>シセツチョウ</t>
    </rPh>
    <rPh sb="5" eb="7">
      <t>ホイク</t>
    </rPh>
    <rPh sb="8" eb="9">
      <t>シツ</t>
    </rPh>
    <rPh sb="10" eb="12">
      <t>コウジョウ</t>
    </rPh>
    <rPh sb="16" eb="19">
      <t>ソシキナイ</t>
    </rPh>
    <rPh sb="20" eb="23">
      <t>グタイテキ</t>
    </rPh>
    <rPh sb="24" eb="26">
      <t>タイセイ</t>
    </rPh>
    <rPh sb="27" eb="29">
      <t>コウチク</t>
    </rPh>
    <rPh sb="31" eb="32">
      <t>ミズカ</t>
    </rPh>
    <rPh sb="36" eb="38">
      <t>カツドウ</t>
    </rPh>
    <rPh sb="39" eb="42">
      <t>セッキョクテキ</t>
    </rPh>
    <rPh sb="43" eb="45">
      <t>サンガ</t>
    </rPh>
    <phoneticPr fontId="2"/>
  </si>
  <si>
    <t>施設長は、保育の質の向上について、職員の意見を反映するための具体的な取組を行っている。</t>
    <rPh sb="0" eb="3">
      <t>シセツチョウ</t>
    </rPh>
    <rPh sb="5" eb="7">
      <t>ホイク</t>
    </rPh>
    <rPh sb="8" eb="9">
      <t>シツ</t>
    </rPh>
    <rPh sb="10" eb="12">
      <t>コウジョウ</t>
    </rPh>
    <rPh sb="17" eb="19">
      <t>ショクイン</t>
    </rPh>
    <rPh sb="20" eb="22">
      <t>イケン</t>
    </rPh>
    <rPh sb="23" eb="25">
      <t>ハンエイ</t>
    </rPh>
    <rPh sb="30" eb="33">
      <t>グタイテキ</t>
    </rPh>
    <rPh sb="34" eb="36">
      <t>トリクミ</t>
    </rPh>
    <rPh sb="37" eb="38">
      <t>オコナ</t>
    </rPh>
    <phoneticPr fontId="2"/>
  </si>
  <si>
    <t>施設長は、保育の質の向上について、職員の教育・研修の充実を図っている。</t>
    <rPh sb="0" eb="3">
      <t>シセツチョウ</t>
    </rPh>
    <rPh sb="5" eb="7">
      <t>ホイク</t>
    </rPh>
    <rPh sb="8" eb="9">
      <t>シツ</t>
    </rPh>
    <rPh sb="10" eb="12">
      <t>コウジョウ</t>
    </rPh>
    <rPh sb="17" eb="19">
      <t>ショクイン</t>
    </rPh>
    <rPh sb="20" eb="22">
      <t>キョウイク</t>
    </rPh>
    <rPh sb="23" eb="25">
      <t>ケンシュウ</t>
    </rPh>
    <rPh sb="26" eb="28">
      <t>ジュウジツ</t>
    </rPh>
    <rPh sb="29" eb="30">
      <t>ハカ</t>
    </rPh>
    <phoneticPr fontId="2"/>
  </si>
  <si>
    <t>①　実習生等の保育に関わる専門職の研修・育成について体制を整備し、積極的な取組をしている。</t>
    <rPh sb="5" eb="6">
      <t>トウ</t>
    </rPh>
    <rPh sb="7" eb="9">
      <t>ホイク</t>
    </rPh>
    <rPh sb="10" eb="11">
      <t>カカ</t>
    </rPh>
    <rPh sb="13" eb="16">
      <t>センモンショク</t>
    </rPh>
    <rPh sb="17" eb="19">
      <t>ケンシュウ</t>
    </rPh>
    <rPh sb="20" eb="22">
      <t>イクセイ</t>
    </rPh>
    <rPh sb="26" eb="28">
      <t>タイセイ</t>
    </rPh>
    <rPh sb="29" eb="31">
      <t>セイビ</t>
    </rPh>
    <rPh sb="33" eb="36">
      <t>セッキョクテキ</t>
    </rPh>
    <rPh sb="37" eb="39">
      <t>トリクミ</t>
    </rPh>
    <phoneticPr fontId="2"/>
  </si>
  <si>
    <t>①　子どもと地域との交流を広げるための取組を行っている。</t>
    <rPh sb="2" eb="3">
      <t>コ</t>
    </rPh>
    <rPh sb="6" eb="8">
      <t>チイキ</t>
    </rPh>
    <rPh sb="10" eb="12">
      <t>コウリュウ</t>
    </rPh>
    <rPh sb="13" eb="14">
      <t>ヒロ</t>
    </rPh>
    <rPh sb="19" eb="21">
      <t>トリクミ</t>
    </rPh>
    <rPh sb="22" eb="23">
      <t>オコナ</t>
    </rPh>
    <phoneticPr fontId="2"/>
  </si>
  <si>
    <t>①　子どもを尊重した保育について共通の理解をもつための取組を行っている。</t>
    <rPh sb="2" eb="3">
      <t>コ</t>
    </rPh>
    <rPh sb="10" eb="12">
      <t>ホイク</t>
    </rPh>
    <phoneticPr fontId="2"/>
  </si>
  <si>
    <t>①　利用希望者に対して保育所選択に必要な情報を積極的に提供している。</t>
    <rPh sb="2" eb="4">
      <t>リヨウ</t>
    </rPh>
    <rPh sb="4" eb="7">
      <t>キボウシャ</t>
    </rPh>
    <rPh sb="8" eb="9">
      <t>タイ</t>
    </rPh>
    <rPh sb="11" eb="14">
      <t>ホイクジョ</t>
    </rPh>
    <rPh sb="14" eb="16">
      <t>センタク</t>
    </rPh>
    <rPh sb="17" eb="19">
      <t>ヒツヨウ</t>
    </rPh>
    <rPh sb="20" eb="22">
      <t>ジョウホウ</t>
    </rPh>
    <rPh sb="23" eb="26">
      <t>セッキョクテキ</t>
    </rPh>
    <rPh sb="27" eb="29">
      <t>テイキョウ</t>
    </rPh>
    <phoneticPr fontId="2"/>
  </si>
  <si>
    <t>②　保育の開始・変更にあたり保護者等にわかりやすく説明している。</t>
    <rPh sb="2" eb="4">
      <t>ホイク</t>
    </rPh>
    <rPh sb="5" eb="7">
      <t>カイシ</t>
    </rPh>
    <rPh sb="8" eb="10">
      <t>ヘンコウ</t>
    </rPh>
    <rPh sb="14" eb="17">
      <t>ホゴシャ</t>
    </rPh>
    <rPh sb="17" eb="18">
      <t>トウ</t>
    </rPh>
    <rPh sb="25" eb="27">
      <t>セツメイ</t>
    </rPh>
    <phoneticPr fontId="2"/>
  </si>
  <si>
    <t>③　保育所等の変更にあたり保育の継続性に配慮した対応を行っている。</t>
    <rPh sb="2" eb="5">
      <t>ホイクジョ</t>
    </rPh>
    <rPh sb="5" eb="6">
      <t>トウ</t>
    </rPh>
    <rPh sb="7" eb="9">
      <t>ヘンコウ</t>
    </rPh>
    <rPh sb="13" eb="15">
      <t>ホイク</t>
    </rPh>
    <rPh sb="16" eb="19">
      <t>ケイゾクセイ</t>
    </rPh>
    <rPh sb="20" eb="22">
      <t>ハイリョ</t>
    </rPh>
    <rPh sb="24" eb="26">
      <t>タイオウ</t>
    </rPh>
    <rPh sb="27" eb="28">
      <t>オコナ</t>
    </rPh>
    <phoneticPr fontId="2"/>
  </si>
  <si>
    <t>②　保護者が相談や意見を述べやすい環境を整備し、保護者等に周知している。</t>
    <rPh sb="2" eb="5">
      <t>ホゴシャ</t>
    </rPh>
    <rPh sb="6" eb="8">
      <t>ソウダン</t>
    </rPh>
    <rPh sb="9" eb="11">
      <t>イケン</t>
    </rPh>
    <rPh sb="12" eb="13">
      <t>ノ</t>
    </rPh>
    <rPh sb="17" eb="19">
      <t>カンキョウ</t>
    </rPh>
    <rPh sb="20" eb="22">
      <t>セイビ</t>
    </rPh>
    <rPh sb="24" eb="27">
      <t>ホゴシャ</t>
    </rPh>
    <rPh sb="27" eb="28">
      <t>トウ</t>
    </rPh>
    <rPh sb="29" eb="31">
      <t>シュウチ</t>
    </rPh>
    <phoneticPr fontId="2"/>
  </si>
  <si>
    <t>③　保護者からの相談や意見に対して、組織的かつ迅速に対応している。</t>
    <rPh sb="2" eb="5">
      <t>ホゴシャ</t>
    </rPh>
    <rPh sb="8" eb="10">
      <t>ソウダン</t>
    </rPh>
    <rPh sb="11" eb="13">
      <t>イケン</t>
    </rPh>
    <rPh sb="14" eb="15">
      <t>タイ</t>
    </rPh>
    <rPh sb="18" eb="21">
      <t>ソシキテキ</t>
    </rPh>
    <rPh sb="23" eb="25">
      <t>ジンソク</t>
    </rPh>
    <rPh sb="26" eb="28">
      <t>タイオウ</t>
    </rPh>
    <phoneticPr fontId="2"/>
  </si>
  <si>
    <t>②　感染症の予防や発生時における子どもの安全確保のための体制を整備し、取組を行っている。</t>
    <rPh sb="2" eb="5">
      <t>カンセンショウ</t>
    </rPh>
    <rPh sb="6" eb="8">
      <t>ヨボウ</t>
    </rPh>
    <rPh sb="9" eb="12">
      <t>ハッセイジ</t>
    </rPh>
    <rPh sb="16" eb="17">
      <t>コ</t>
    </rPh>
    <rPh sb="20" eb="22">
      <t>アンゼン</t>
    </rPh>
    <rPh sb="22" eb="24">
      <t>カクホ</t>
    </rPh>
    <rPh sb="28" eb="30">
      <t>タイセイ</t>
    </rPh>
    <rPh sb="31" eb="33">
      <t>セイビ</t>
    </rPh>
    <rPh sb="35" eb="37">
      <t>トリクミ</t>
    </rPh>
    <rPh sb="38" eb="39">
      <t>オコナ</t>
    </rPh>
    <phoneticPr fontId="2"/>
  </si>
  <si>
    <t>③　災害時における子どもの安全確保のための取組を組織的に行っている。</t>
    <rPh sb="2" eb="5">
      <t>サイガイジ</t>
    </rPh>
    <rPh sb="9" eb="10">
      <t>コ</t>
    </rPh>
    <rPh sb="13" eb="15">
      <t>アンゼン</t>
    </rPh>
    <rPh sb="15" eb="17">
      <t>カクホ</t>
    </rPh>
    <rPh sb="21" eb="23">
      <t>トリクミ</t>
    </rPh>
    <rPh sb="24" eb="27">
      <t>ソシキテキ</t>
    </rPh>
    <rPh sb="28" eb="29">
      <t>オコナ</t>
    </rPh>
    <phoneticPr fontId="2"/>
  </si>
  <si>
    <t>①　保育について標準的な実施方法を文書化し保育を提供している。</t>
    <rPh sb="2" eb="4">
      <t>ホイク</t>
    </rPh>
    <rPh sb="8" eb="11">
      <t>ヒョウジュンテキ</t>
    </rPh>
    <rPh sb="12" eb="14">
      <t>ジッシ</t>
    </rPh>
    <rPh sb="14" eb="16">
      <t>ホウホウ</t>
    </rPh>
    <rPh sb="17" eb="20">
      <t>ブンショカ</t>
    </rPh>
    <rPh sb="21" eb="23">
      <t>ホイク</t>
    </rPh>
    <rPh sb="24" eb="26">
      <t>テイキョウ</t>
    </rPh>
    <phoneticPr fontId="2"/>
  </si>
  <si>
    <t>②　定期的に指導計画の評価・見直しを行っている。</t>
    <rPh sb="2" eb="5">
      <t>テイキテキ</t>
    </rPh>
    <rPh sb="6" eb="8">
      <t>シドウ</t>
    </rPh>
    <rPh sb="8" eb="10">
      <t>ケイカク</t>
    </rPh>
    <rPh sb="11" eb="13">
      <t>ヒョウカ</t>
    </rPh>
    <rPh sb="14" eb="16">
      <t>ミナオ</t>
    </rPh>
    <rPh sb="18" eb="19">
      <t>オコナ</t>
    </rPh>
    <phoneticPr fontId="2"/>
  </si>
  <si>
    <t>①　子どもに関する保育の実施状況の記録を適切に行い、職員間で共有化している。</t>
    <rPh sb="2" eb="3">
      <t>コ</t>
    </rPh>
    <rPh sb="9" eb="11">
      <t>ホイク</t>
    </rPh>
    <rPh sb="12" eb="14">
      <t>ジッシ</t>
    </rPh>
    <rPh sb="14" eb="16">
      <t>ジョウキョウ</t>
    </rPh>
    <rPh sb="17" eb="19">
      <t>キロク</t>
    </rPh>
    <rPh sb="20" eb="22">
      <t>テキセツ</t>
    </rPh>
    <rPh sb="23" eb="24">
      <t>オコナ</t>
    </rPh>
    <rPh sb="26" eb="29">
      <t>ショクインカン</t>
    </rPh>
    <rPh sb="30" eb="33">
      <t>キョウユウカ</t>
    </rPh>
    <phoneticPr fontId="2"/>
  </si>
  <si>
    <t>②　子どもに関する記録の管理体制を確立している。</t>
    <rPh sb="2" eb="3">
      <t>コ</t>
    </rPh>
    <rPh sb="6" eb="7">
      <t>カン</t>
    </rPh>
    <rPh sb="9" eb="11">
      <t>キロク</t>
    </rPh>
    <rPh sb="12" eb="14">
      <t>カンリ</t>
    </rPh>
    <rPh sb="14" eb="16">
      <t>タイセイ</t>
    </rPh>
    <rPh sb="17" eb="19">
      <t>カクリツ</t>
    </rPh>
    <phoneticPr fontId="2"/>
  </si>
  <si>
    <t>保育所版自己評価シート　【共通評価基準】</t>
    <rPh sb="0" eb="2">
      <t>ホイク</t>
    </rPh>
    <rPh sb="2" eb="4">
      <t>ジョバン</t>
    </rPh>
    <rPh sb="4" eb="6">
      <t>ジコ</t>
    </rPh>
    <rPh sb="6" eb="8">
      <t>ヒョウカ</t>
    </rPh>
    <rPh sb="13" eb="15">
      <t>キョウツウ</t>
    </rPh>
    <rPh sb="15" eb="17">
      <t>ヒョウカ</t>
    </rPh>
    <rPh sb="17" eb="19">
      <t>キジュン</t>
    </rPh>
    <phoneticPr fontId="2"/>
  </si>
  <si>
    <t>②　経営の改善や業務の実効性を高める取組に指導力を発揮している。</t>
    <rPh sb="2" eb="4">
      <t>ケイエイ</t>
    </rPh>
    <rPh sb="5" eb="7">
      <t>カイゼン</t>
    </rPh>
    <rPh sb="8" eb="10">
      <t>ギョウム</t>
    </rPh>
    <rPh sb="11" eb="13">
      <t>ジッコウ</t>
    </rPh>
    <rPh sb="13" eb="14">
      <t>セイ</t>
    </rPh>
    <rPh sb="15" eb="16">
      <t>タカ</t>
    </rPh>
    <rPh sb="18" eb="20">
      <t>トリクミ</t>
    </rPh>
    <rPh sb="21" eb="24">
      <t>シドウリョク</t>
    </rPh>
    <rPh sb="25" eb="27">
      <t>ハッキ</t>
    </rPh>
    <phoneticPr fontId="2"/>
  </si>
  <si>
    <t>①　地域の福祉ニーズ等を把握するための取組を行っている。</t>
    <rPh sb="2" eb="4">
      <t>チイキ</t>
    </rPh>
    <rPh sb="5" eb="7">
      <t>フクシ</t>
    </rPh>
    <rPh sb="10" eb="11">
      <t>トウ</t>
    </rPh>
    <rPh sb="12" eb="14">
      <t>ハアク</t>
    </rPh>
    <rPh sb="19" eb="21">
      <t>トリクミ</t>
    </rPh>
    <rPh sb="22" eb="23">
      <t>オコナ</t>
    </rPh>
    <phoneticPr fontId="2"/>
  </si>
  <si>
    <t>②　地域の福祉ニーズ等にもとづく公益的な事業・活動を行っている。</t>
    <rPh sb="10" eb="11">
      <t>トウ</t>
    </rPh>
    <rPh sb="16" eb="19">
      <t>コウエキテキ</t>
    </rPh>
    <rPh sb="20" eb="22">
      <t>ジギョウ</t>
    </rPh>
    <rPh sb="23" eb="25">
      <t>カツドウ</t>
    </rPh>
    <rPh sb="26" eb="27">
      <t>オコナ</t>
    </rPh>
    <phoneticPr fontId="2"/>
  </si>
  <si>
    <t>①　アセスメントにもとづく指導計画を適切に作成している。</t>
    <rPh sb="13" eb="15">
      <t>シドウ</t>
    </rPh>
    <rPh sb="15" eb="17">
      <t>ケイカク</t>
    </rPh>
    <rPh sb="18" eb="20">
      <t>テキセツ</t>
    </rPh>
    <rPh sb="21" eb="23">
      <t>サクセイ</t>
    </rPh>
    <phoneticPr fontId="2"/>
  </si>
  <si>
    <t>理念、基本方針を法人、保育所内の文書や広報媒体（パンフレット、ホームページ等）に記載している。</t>
  </si>
  <si>
    <t>理念は、法人、保育所が実施する保育の内容や特性を踏まえた法人、保育所の使命や目指す方向、考え方を読み取ることができる。</t>
  </si>
  <si>
    <t>理念や基本方針は、わかりやすく説明した資料を作成するなどの工夫がなされ、保護者等への周知を図っている。</t>
    <phoneticPr fontId="2"/>
  </si>
  <si>
    <t>理念や基本方針の周知状況を確認し、継続的な取組を行っている。</t>
    <phoneticPr fontId="2"/>
  </si>
  <si>
    <t>理念や基本方針を保護者会等で資料をもとに説明している。</t>
    <phoneticPr fontId="2"/>
  </si>
  <si>
    <t>社会福祉事業全体の動向について、具体的に把握し分析している。</t>
    <phoneticPr fontId="2"/>
  </si>
  <si>
    <t>地域の各種福祉計画の策定動向と内容を把握し分析している。</t>
    <phoneticPr fontId="2"/>
  </si>
  <si>
    <t>子どもの数・利用者（子ども・保護者）像等、保育のニーズ、潜在的利用者に関するデータを 収集するなど、法人（保育所）が位置する地域での特徴・変化等の経営環境や課題を把握し分 析している。</t>
    <phoneticPr fontId="2"/>
  </si>
  <si>
    <t>定期的に保育のコスト分析や保育所利用者の推移、利用率等の分析を行っている。</t>
    <phoneticPr fontId="2"/>
  </si>
  <si>
    <t>経営環境や保育の内容、組織体制や設備の整備、職員体制、人材育成、財務状況等の現状分析にもとづき、具体的な課題や問題点を明らかにしている。</t>
    <phoneticPr fontId="2"/>
  </si>
  <si>
    <t>経営状況や改善すべき課題について、役員（理事・監事等）間での共有をしている。</t>
    <phoneticPr fontId="2"/>
  </si>
  <si>
    <t>経営状況や改善すべき課題について、職員に周知している。</t>
    <phoneticPr fontId="2"/>
  </si>
  <si>
    <t>経営課題の解決・改善に向けて具体的な取組を進めている。</t>
    <phoneticPr fontId="2"/>
  </si>
  <si>
    <t>中・長期計画において、理念や基本方針の実現に向けた目標（ビジョン）を明確にしている。</t>
    <phoneticPr fontId="2"/>
  </si>
  <si>
    <t>中・長期計画は、経営課題や問題点の解決・改善に向けた具体的な内容になっている。</t>
    <phoneticPr fontId="2"/>
  </si>
  <si>
    <t>中・長期計画は、数値目標や具体的な成果等を設定することなどにより、実施状況の評価を行える内容となっている。</t>
    <phoneticPr fontId="2"/>
  </si>
  <si>
    <t>中・長期計画は必要に応じて見直しを行っている。</t>
    <phoneticPr fontId="2"/>
  </si>
  <si>
    <t>単年度の計画には、中・長期計画の内容を反映した単年度における事業内容を具体的に示している。</t>
    <phoneticPr fontId="2"/>
  </si>
  <si>
    <t>単年度の事業計画は、実行可能な具体的な内容となっている。</t>
    <phoneticPr fontId="2"/>
  </si>
  <si>
    <t>単年度の事業計画は、単なる「行事計画」になっていない。</t>
    <phoneticPr fontId="2"/>
  </si>
  <si>
    <t>単年度の事業計画は、数値目標や具体的な成果等を設定することなどにより、実施状況の評価を行える内容となっている。</t>
    <phoneticPr fontId="2"/>
  </si>
  <si>
    <t>事業計画を、職員等の参画や意見の集約・反映のもとで策定している。</t>
    <phoneticPr fontId="2"/>
  </si>
  <si>
    <t>事業計画を、あらかじめ定められた時期、手順にもとづいて評価している。</t>
    <phoneticPr fontId="2"/>
  </si>
  <si>
    <t>評価の結果にもとづいて事業計画の見直しを行っている。</t>
    <phoneticPr fontId="2"/>
  </si>
  <si>
    <t>事業計画を、職員に周知（会議や研修会における説明等が）しており、理解を促すための取組を行っている。</t>
    <phoneticPr fontId="2"/>
  </si>
  <si>
    <t>計画期間中において、事業計画の実施状況を、あらかじめ定められた時期、手順にもとづいて把握している。</t>
    <phoneticPr fontId="2"/>
  </si>
  <si>
    <t>事業計画の主な内容を、保護者等に周知（配布、掲示、説明等）している。</t>
    <phoneticPr fontId="2"/>
  </si>
  <si>
    <t>事業計画の主な内容を保護者会等で説明している。</t>
    <phoneticPr fontId="2"/>
  </si>
  <si>
    <t>事業計画の主な内容を分かりやすく説明した資料を作成するなどの方法によって、保護者等がより理解しやすいような工夫を行っている。</t>
    <phoneticPr fontId="2"/>
  </si>
  <si>
    <t>事業計画については、保護者等の参加を促す観点から周知、説明の工夫を行っている。</t>
    <phoneticPr fontId="2"/>
  </si>
  <si>
    <t>組織的にＰＤＣＡサイクルにもとづく保育の質の向上に関する取組を実施している。</t>
    <phoneticPr fontId="2"/>
  </si>
  <si>
    <t>保育の内容について組織的に評価（C：Check）を行う体制を整備している。</t>
    <phoneticPr fontId="2"/>
  </si>
  <si>
    <t>定められた評価基準にもとづいて、年に１回以上自己評価を行うとともに、第三者評価等を定期的に受審している。</t>
    <phoneticPr fontId="2"/>
  </si>
  <si>
    <t>評価結果を分析・検討する場を、組織として位置づけ実行している。</t>
    <phoneticPr fontId="2"/>
  </si>
  <si>
    <t>評価結果を分析した結果やそれにもとづく課題を文書化している。</t>
    <phoneticPr fontId="2"/>
  </si>
  <si>
    <t>職員間で課題の共有化を図っている。</t>
    <phoneticPr fontId="2"/>
  </si>
  <si>
    <t>評価結果にもとづく改善の取組を計画的に行っている。</t>
    <phoneticPr fontId="2"/>
  </si>
  <si>
    <t>改善策や改善の実施状況の評価を実施するとともに、必要に応じて改善計画の見直しを行っている。</t>
    <phoneticPr fontId="2"/>
  </si>
  <si>
    <t>評価結果から明確になった課題について、職員の参画のもとで改善策や改善計画を策定する仕組みがある。</t>
    <phoneticPr fontId="2"/>
  </si>
  <si>
    <t>施設長は、自らの保育所の経営・管理に関する方針と取組を明確にしている。</t>
    <phoneticPr fontId="2"/>
  </si>
  <si>
    <t>施設長は、自らの役割と責任について、保育所内の広報誌等に掲載し表明している。</t>
    <phoneticPr fontId="2"/>
  </si>
  <si>
    <t>施設長は、自らの役割と責任を含む職務分掌等について、文書化するとともに、会議や研修において表明し周知を図っている。</t>
    <phoneticPr fontId="2"/>
  </si>
  <si>
    <t>平常時のみならず、有事（災害、事故等）における施設長の役割と責任について、不在時の権限委任等を含め明確化している。</t>
    <phoneticPr fontId="2"/>
  </si>
  <si>
    <t>施設長は、遵守すべき法令等を十分に理解しており、利害関係者（取引事業者、行政関係者等） との適正な関係を保持している。</t>
    <phoneticPr fontId="2"/>
  </si>
  <si>
    <t>施設長は、法令遵守の観点での経営に関する研修や勉強会に参加している。</t>
    <phoneticPr fontId="2"/>
  </si>
  <si>
    <t>施設長は、環境への配慮等も含む幅広い分野について遵守すべき法令等を把握し、取組を行っている。</t>
    <phoneticPr fontId="2"/>
  </si>
  <si>
    <t>施設長は、職員に対して遵守すべき法令等を周知し、また遵守するための具体的な取組を行っている。</t>
    <phoneticPr fontId="2"/>
  </si>
  <si>
    <t>施設長は、経営の改善や業務の実効性の向上に向けて、人事、労務、財務等を踏まえ分析を行っている。</t>
    <phoneticPr fontId="2"/>
  </si>
  <si>
    <t>施設長は、組織の理念や基本方針の実現に向けて、人員配置、職員の働きやすい環境整備等、 具体的に取り組んでいる。</t>
    <phoneticPr fontId="2"/>
  </si>
  <si>
    <t>施設長は、経営の改善や業務の実効性の向上に向けて、組織内に同様の意識を形成するための取組を行っている。</t>
    <phoneticPr fontId="2"/>
  </si>
  <si>
    <t>施設長は、経営の改善や業務の実効性を高めるために組織内に具体的な体制を構築し、自らもその活動に積極的に参画している。</t>
    <phoneticPr fontId="2"/>
  </si>
  <si>
    <t>必要な福祉人材や人員体制に関する基本的な考え方や、福祉人材の確保と育成に関する方針を確立している。</t>
    <phoneticPr fontId="2"/>
  </si>
  <si>
    <t>保育の提供に関わる専門職の配置、活用等、必要な福祉人材や人員体制について具体的な計画がある。</t>
    <phoneticPr fontId="2"/>
  </si>
  <si>
    <t>計画にもとづいた人材の確保や育成を実施している。</t>
    <phoneticPr fontId="2"/>
  </si>
  <si>
    <t>法人（保育所）として、効果的な福祉人材確保（採用活動等）を実施している。</t>
    <phoneticPr fontId="2"/>
  </si>
  <si>
    <t>法人（保育所）の理念・基本方針にもとづき「期待する職員像等」を明確にしている。</t>
    <phoneticPr fontId="2"/>
  </si>
  <si>
    <t>人事基準（採用、配置、異動、昇進・昇格等に関する基準）を明確に定め、職員等に周知している。</t>
    <phoneticPr fontId="2"/>
  </si>
  <si>
    <t>一定の人事基準にもとづき、職員の専門性や職務遂行能力、職務に関する成果や貢献度等を評価している。</t>
    <phoneticPr fontId="2"/>
  </si>
  <si>
    <t>職員処遇の水準について、処遇改善の必要性等を評価・分析するための取組を行っている。</t>
    <phoneticPr fontId="2"/>
  </si>
  <si>
    <t>把握した職員の意向・意見や評価・分析等にもとづき、改善策を検討・実施している。</t>
    <phoneticPr fontId="2"/>
  </si>
  <si>
    <t>職員が、自ら将来の姿を描くことができるような総合的な仕組みづくりができている。</t>
    <phoneticPr fontId="2"/>
  </si>
  <si>
    <t>職員の就業状況や意向の把握等にもとづく労務管理に関する責任体制を明確にしている。</t>
    <phoneticPr fontId="2"/>
  </si>
  <si>
    <t>職員の有給休暇の取得状況や時間外労働のデータを定期的に確認するなど、職員の就業状況を把握している。</t>
    <rPh sb="42" eb="44">
      <t>ハアク</t>
    </rPh>
    <phoneticPr fontId="2"/>
  </si>
  <si>
    <t>職員の心身の健康と安全の確保に努め、その内容を職員に周知している。</t>
    <phoneticPr fontId="2"/>
  </si>
  <si>
    <t>定期的に職員との個別面談の機会を設ける、職員の悩み相談窓口を組織内に設置するなど、職員が相談しやすいような組織内の工夫をしている。</t>
    <phoneticPr fontId="2"/>
  </si>
  <si>
    <t>職員の希望の聴取等をもとに、総合的な福利厚生を実施している。</t>
    <phoneticPr fontId="2"/>
  </si>
  <si>
    <t>ワーク・ライフ・バランスに配慮した取組を行っている。</t>
    <phoneticPr fontId="2"/>
  </si>
  <si>
    <t>改善策については、福祉人材や人員体制に関する具体的な計画に反映し実行している。</t>
    <phoneticPr fontId="2"/>
  </si>
  <si>
    <t>福祉人材の確保、定着の観点から、組織の魅力を高める取組や働きやすい職場づくりに関する取組を行っている。</t>
    <phoneticPr fontId="2"/>
  </si>
  <si>
    <t>組織として「期待する職員像」を明確にし、職員一人ひとりの目標管理のための仕組みを構築している。</t>
    <phoneticPr fontId="2"/>
  </si>
  <si>
    <t>個別面接を行う等保育所の目標や方針を徹底し、コミュニケーションのもとで職員一人ひとりの目標を設定している。</t>
    <phoneticPr fontId="2"/>
  </si>
  <si>
    <t>職員一人ひとりの目標の設定は、目標項目、目標水準、目標期限を明確にした適切なものとなっている。</t>
    <phoneticPr fontId="2"/>
  </si>
  <si>
    <t>職員一人ひとりが設定した目標について、中間面接を行うなど、適切に進捗状況の確認を行っている。</t>
    <phoneticPr fontId="2"/>
  </si>
  <si>
    <t>職員一人ひとりが設定した目標について、年度当初・年度末（期末）面接を行うなど、目標達成度の確認を行っている。</t>
    <phoneticPr fontId="2"/>
  </si>
  <si>
    <t>保育所が目指す保育を実施するために、基本方針や計画の中に、「期待する職員像」を明示している。</t>
    <phoneticPr fontId="2"/>
  </si>
  <si>
    <t>現在実施している保育の内容や目標を踏まえて、基本方針や計画の中に、保育所が職員に必要とされる専門技術や専門資格を明示している。</t>
    <phoneticPr fontId="2"/>
  </si>
  <si>
    <t>策定された教育・研修計画にもとづき、教育・研修を実施している。</t>
    <phoneticPr fontId="2"/>
  </si>
  <si>
    <t>定期的に計画の評価と見直しを行っている。</t>
    <phoneticPr fontId="2"/>
  </si>
  <si>
    <t>定期的に研修内容やカリキュラムの評価と見直しを行っている。</t>
    <phoneticPr fontId="2"/>
  </si>
  <si>
    <t>個別の職員の知識、技術水準、専門資格の取得状況等を把握している。</t>
    <phoneticPr fontId="2"/>
  </si>
  <si>
    <t>新任職員をはじめ職員の経験や習熟度に配慮した個別的なＯＪＴを適切に行っている。</t>
    <phoneticPr fontId="2"/>
  </si>
  <si>
    <t>階層別研修、職種別研修、テーマ別研修等の機会を確保し、職員の職務や必要とする知識・技術水準に応じた教育・研修を実施している。</t>
    <phoneticPr fontId="2"/>
  </si>
  <si>
    <t>外部研修に関する情報提供を適切に行うとともに、参加を勧奨している。</t>
    <phoneticPr fontId="2"/>
  </si>
  <si>
    <t>職員一人ひとりが、教育・研修の場に参加できるよう配慮している。</t>
    <phoneticPr fontId="2"/>
  </si>
  <si>
    <t>実習生等の保育に関わる専門職の研修・育成に関する基本姿勢を明文化している。</t>
    <phoneticPr fontId="2"/>
  </si>
  <si>
    <t>実習生等の保育に関わる専門職の研修・育成についてのマニュアルを整備している。</t>
    <phoneticPr fontId="2"/>
  </si>
  <si>
    <t>指導者に対する研修を実施している。</t>
    <phoneticPr fontId="2"/>
  </si>
  <si>
    <t>実習生については、学校側と、実習内容について連携してプログラムを整備するとともに、実習期間中においても継続的な連携を維持していくための工夫を行っている。</t>
    <phoneticPr fontId="2"/>
  </si>
  <si>
    <t>ホームページ等の活用により、法人、保育所の理念や基本方針、保育の内容、事業計画、事業報告、予算、決算情報を適切に公開している。</t>
    <phoneticPr fontId="2"/>
  </si>
  <si>
    <t>保育所における地域の福祉向上のための取組の実施状況、第三者評価の受審、苦情・相談の体制や内容について公表している。</t>
    <phoneticPr fontId="2"/>
  </si>
  <si>
    <t>第三者評価の受審結果、苦情・相談の体制や内容にもとづく改善・対応の状況について公表している。</t>
    <phoneticPr fontId="2"/>
  </si>
  <si>
    <t>法人（保育所）の理念、基本方針やビジョン等について、社会・地域に対して明示・説明し、 法人（保育所）の存在意義や役割を明確にするように努めている。</t>
    <phoneticPr fontId="2"/>
  </si>
  <si>
    <t>地域へ向けて、理念や基本方針、事業所で行っている活動等を説明した印刷物や広報誌等を配布している。</t>
    <phoneticPr fontId="2"/>
  </si>
  <si>
    <t>保育所における事務、経理、取引等に関するルール、職務分掌と権限・責任を明確にし、職員等に周知している。</t>
    <phoneticPr fontId="2"/>
  </si>
  <si>
    <t>保育所における事務、経理、取引等について内部監査を実施するなど、定期的に確認している。</t>
    <phoneticPr fontId="2"/>
  </si>
  <si>
    <t>保育所の事業、財務について、外部の専門家による監査支援等を実施している。</t>
    <phoneticPr fontId="2"/>
  </si>
  <si>
    <t>外部の専門家による監査支援等の結果や指摘事項にもとづいて、経営改善を実施している。</t>
    <phoneticPr fontId="2"/>
  </si>
  <si>
    <t>地域との関わり方について基本的な考え方を文書化している。</t>
    <phoneticPr fontId="2"/>
  </si>
  <si>
    <t>活用できる社会資源や地域の情報を収集し、掲示板の利用等で保護者に提供している。</t>
    <phoneticPr fontId="2"/>
  </si>
  <si>
    <t>子どもの個別的状況に配慮しつつ地域の行事や活動に参加する際、職員やボランティアが支援を行う体制が整っている。</t>
    <phoneticPr fontId="2"/>
  </si>
  <si>
    <t>保育所や子どもへの理解を得るために、地域の人々と子どもとの交流の機会を定期的に設けるなどの取組を行っている。</t>
    <phoneticPr fontId="2"/>
  </si>
  <si>
    <t>個々の子ども・保護者のニーズに応じて、地域における社会資源を利用するよう推奨している。</t>
    <phoneticPr fontId="2"/>
  </si>
  <si>
    <t>ボランティア受入れに関する基本姿勢を明文化している。</t>
    <phoneticPr fontId="2"/>
  </si>
  <si>
    <t>地域の学校教育等への協力について基本姿勢を明文化している。</t>
    <phoneticPr fontId="2"/>
  </si>
  <si>
    <t>ボランティア受入れについて、登録手続、必要時ボランティア保険の加入（または、加入していることの確認）、ボランティアの配置、事前説明等に関する項目を記載したマニュアルを整備している</t>
    <phoneticPr fontId="2"/>
  </si>
  <si>
    <t>ボランティアに対して子どもとの交流を図る視点等で必要な研修、支援を行っている。</t>
    <phoneticPr fontId="2"/>
  </si>
  <si>
    <t>学校教育への協力を行っている。</t>
    <phoneticPr fontId="2"/>
  </si>
  <si>
    <t>当該地域の関係機関・団体について、個々の子ども・保護者の状況に対応できる社会資源を明示したリストや資料を作成している。</t>
    <phoneticPr fontId="2"/>
  </si>
  <si>
    <t>職員会議で説明するなど、職員間で情報の共有化を図っている。</t>
    <phoneticPr fontId="2"/>
  </si>
  <si>
    <t>関係機関・団体と定期的な連絡会等を行っている。</t>
    <phoneticPr fontId="2"/>
  </si>
  <si>
    <t>地域の関係機関・団体の共通の問題に対して、解決に向けて協働して具体的な取組を行っている。</t>
    <phoneticPr fontId="2"/>
  </si>
  <si>
    <t>地域に適当な関係機関・団体がない場合には、子ども・保護者のアフターケア等を含め、地域でのネットワーク化に取り組んでいる。</t>
    <phoneticPr fontId="2"/>
  </si>
  <si>
    <t>家庭での虐待等権利侵害が疑われる子どもへの対応について、要保護児童対策地域協議会への参画、児童相談所など関係機関との連携を図っている。</t>
    <phoneticPr fontId="2"/>
  </si>
  <si>
    <t>保育所（法人）が実施する事業や運営委員会の開催、関係機関・団体との連携、地域の各種会合への参加、地域住民との交流や相談事業などを通じて、地域の福祉ニーズや生活課題等の把握に努めている。</t>
    <phoneticPr fontId="2"/>
  </si>
  <si>
    <t>保育所のもつ機能を地域へ還元したり、関係機関・団体との連携、民生委員・児童委員等との定期的な会議の開催等を通して、地域の具体的な福祉ニーズの把握に努めている。</t>
    <phoneticPr fontId="2"/>
  </si>
  <si>
    <t>地域住民に対する相談事業などを通じて、多様な相談に応じる機能を有している。</t>
    <phoneticPr fontId="2"/>
  </si>
  <si>
    <t>把握した福祉ニーズ等にもとづいて、法で定められた社会福祉事業にとどまらない地域貢献に関わる事業・活動（地域の子どもの育成・支援、子どもの貧困への支援等）を実施している。</t>
    <phoneticPr fontId="2"/>
  </si>
  <si>
    <t>把握した福祉ニーズ等にもとづいた具体的な事業・活動を、計画等で明示している。</t>
    <phoneticPr fontId="2"/>
  </si>
  <si>
    <t>多様な機関や地域住民等と連携して、社会福祉分野のみならず、地域コミュニティの活性化やまちづくりなどにも貢献している。</t>
    <phoneticPr fontId="2"/>
  </si>
  <si>
    <t>保育所（法人）が有する福祉サービスの提供に関するノウハウや専門的な情報を、地域に還元する取組を積極的に行っている。</t>
    <phoneticPr fontId="2"/>
  </si>
  <si>
    <t>地域の防災対策や、被災時における福祉的な支援を必要とする人々、住民の安全・安心のための備えや支援の取組を行っている。</t>
    <rPh sb="28" eb="30">
      <t>ヒトビト</t>
    </rPh>
    <phoneticPr fontId="2"/>
  </si>
  <si>
    <t>理念や基本方針に、子どもを尊重した保育の実施について明示し、職員が理解し実践するための取組を行っている。</t>
    <phoneticPr fontId="2"/>
  </si>
  <si>
    <t>子どもを尊重した保育の提供に関する「倫理綱領」や規程等を策定し、職員が理解し実践するための取組を行っている。</t>
    <phoneticPr fontId="2"/>
  </si>
  <si>
    <t>子どもを尊重した保育に関する基本姿勢を、保育の標準的な実施方法等に反映している。</t>
    <phoneticPr fontId="2"/>
  </si>
  <si>
    <t>子どもの尊重や基本的人権への配慮について、組織で勉強会・研修を実施している。</t>
    <phoneticPr fontId="2"/>
  </si>
  <si>
    <t>子どもの尊重や基本的人権への配慮について、定期的に状況の把握・評価等を行い、必要な対応を図っている。</t>
    <phoneticPr fontId="2"/>
  </si>
  <si>
    <t>子どもが互いを尊重する心を育てるための具体的な取組を行っている。</t>
    <phoneticPr fontId="2"/>
  </si>
  <si>
    <t>性差への先入観による固定的な対応をしないように配慮している。</t>
    <phoneticPr fontId="2"/>
  </si>
  <si>
    <t>子どもの人権、文化の違い、互いに尊重する心について、その方針等を保護者に示すとともに、保護者も理解を図る取組を行っている。</t>
    <phoneticPr fontId="2"/>
  </si>
  <si>
    <t>子どものプライバシー保護について、社会福祉事業に携わる者としての姿勢・責務等を明記した規程・マニュアル等を整備し、職員への研修によりその理解を図っている。</t>
    <phoneticPr fontId="2"/>
  </si>
  <si>
    <t>規程・マニュアル等にもとづいて、プライバシーに配慮した保育が実施されている。</t>
    <phoneticPr fontId="2"/>
  </si>
  <si>
    <t>一人ひとりの子どもにとって、生活の場にふさわしい快適な環境を提供し、子どものプライバシーを守れるよう設備等の工夫を行っている。</t>
    <phoneticPr fontId="2"/>
  </si>
  <si>
    <t>子ども・保護者にプライバシー保護に関する取組を周知している。</t>
    <phoneticPr fontId="2"/>
  </si>
  <si>
    <t>理念や基本方針、保育の内容や保育所の特性等を紹介した資料を、公共施設等の多くの人が入手できる場所に置いている。</t>
    <phoneticPr fontId="2"/>
  </si>
  <si>
    <t>保育所を紹介する資料は、言葉遣いや写真・図・絵の使用等で誰にでもわかるような内容にしている。</t>
    <phoneticPr fontId="2"/>
  </si>
  <si>
    <t>保育所の利用希望者については、個別に丁寧な説明を実施している。</t>
    <rPh sb="18" eb="20">
      <t>テイネイ</t>
    </rPh>
    <phoneticPr fontId="2"/>
  </si>
  <si>
    <t>見学等の希望に対応している。</t>
    <phoneticPr fontId="2"/>
  </si>
  <si>
    <t>利用希望者に対する情報提供について、適宜見直しを実施している。</t>
    <phoneticPr fontId="2"/>
  </si>
  <si>
    <t>保育の開始及び保育内容の変更時の説明と同意にあたっては、保護者等の意向に配慮している。</t>
    <phoneticPr fontId="2"/>
  </si>
  <si>
    <t>保育の開始・変更時には、保護者等がわかりやすいように工夫した資料を用いて説明している。</t>
    <phoneticPr fontId="2"/>
  </si>
  <si>
    <t>説明にあたっては、保護者等が理解しやすいような工夫や配慮を行っている。</t>
    <phoneticPr fontId="2"/>
  </si>
  <si>
    <t>保育の開始・変更時には、保護者等の同意を得たうえでその内容を書面で残している。</t>
    <phoneticPr fontId="2"/>
  </si>
  <si>
    <t>特に配慮が必要な保護者への説明についてルール化し、適正な説明、運用を図っている。</t>
    <phoneticPr fontId="2"/>
  </si>
  <si>
    <t>保育所等の変更にあたり、保育の継続性に配慮した手順と引継ぎ文書を定めている。</t>
    <phoneticPr fontId="2"/>
  </si>
  <si>
    <t>保育所の利用が終了した後も、保育所として子どもや保護者等が相談できるように担当者や窓口を設置している。</t>
    <phoneticPr fontId="2"/>
  </si>
  <si>
    <t>保育所の利用が終了した時に、子どもや保護者等に対し、その後の相談方法や担当者について説明を行い、その内容を記載した文書を渡している。</t>
    <phoneticPr fontId="2"/>
  </si>
  <si>
    <t>日々の保育のなかで、子どもの満足を把握するように努めている。</t>
    <phoneticPr fontId="2"/>
  </si>
  <si>
    <t>保護者に対し、利用者満足に関する調査を定期的に行っている。</t>
    <phoneticPr fontId="2"/>
  </si>
  <si>
    <t>保護者への個別の相談面接や聴取、保護者懇談会を、利用者満足を把握する目的で定期的に行っている。</t>
    <phoneticPr fontId="2"/>
  </si>
  <si>
    <t>職員等が、利用者満足を把握する目的で、保護者会等に出席している。</t>
    <phoneticPr fontId="2"/>
  </si>
  <si>
    <t>利用者満足に関する調査の担当者等の設置や、把握した結果を分析・検討するために、検討会議の設置等を行っている。</t>
    <phoneticPr fontId="2"/>
  </si>
  <si>
    <t>分析・検討の結果にもとづいて具体的な改善を行っている。</t>
    <phoneticPr fontId="2"/>
  </si>
  <si>
    <t>苦情解決の体制（苦情解決責任者の設置、苦情受付担当者の設置、第三者委員の設置）を整備している。</t>
    <phoneticPr fontId="2"/>
  </si>
  <si>
    <t>苦情解決の仕組みをわかりやすく説明した掲示物を掲示し、資料を保護者等に配布し説明している。</t>
    <phoneticPr fontId="2"/>
  </si>
  <si>
    <t>苦情記入カードの配布やアンケート（匿名）を実施するなど、保護者等が苦情を申し出しやすい工夫を行っている。</t>
    <phoneticPr fontId="2"/>
  </si>
  <si>
    <t>苦情内容については、受付と解決を図った記録を適切に保管している。</t>
    <phoneticPr fontId="2"/>
  </si>
  <si>
    <t>苦情内容に関する検討内容や対応策については、保護者等に必ずフィードバックしている。</t>
    <phoneticPr fontId="2"/>
  </si>
  <si>
    <t>苦情内容及び解決結果等は、苦情を申し出た保護者等に配慮したうえで、公表している。</t>
    <phoneticPr fontId="2"/>
  </si>
  <si>
    <t>苦情相談内容にもとづき、保育の質の向上に関わる取組を行っている。</t>
    <phoneticPr fontId="2"/>
  </si>
  <si>
    <t>保護者が相談したり意見を述べたりする際に、複数の方法や相手を自由に選べることをわかりやすく説明した文書を作成している。</t>
    <phoneticPr fontId="2"/>
  </si>
  <si>
    <t>保護者等に、その文章の配布やわかりやすい場所に掲示する等の取組を行っている。</t>
    <phoneticPr fontId="2"/>
  </si>
  <si>
    <t>相談をしやすい、意見を述べやすいスペースの確保等の環境に配慮している。</t>
    <phoneticPr fontId="2"/>
  </si>
  <si>
    <t>職員は、日々の保育の提供において、保護者が相談しやすく意見を述べやすいように配慮し、 適切な相談対応と意見の傾聴に努めている。</t>
    <phoneticPr fontId="2"/>
  </si>
  <si>
    <t>意見箱の設置、アンケートの実施等、保護者の意見を積極的に把握する取組を行っている。</t>
    <phoneticPr fontId="2"/>
  </si>
  <si>
    <t>相談や意見を受けた際の記録の方法や報告の手順、対応策の検討等について定めたマニュアル等を整備している。</t>
    <phoneticPr fontId="2"/>
  </si>
  <si>
    <t>職員は、把握した相談や意見について、検討に時間がかかる場合に状況を速やかに説明することを含め迅速な対応を行っている。</t>
    <phoneticPr fontId="2"/>
  </si>
  <si>
    <t>意見等にもとづき、保育の質の向上に関わる取組を行っている。</t>
    <phoneticPr fontId="2"/>
  </si>
  <si>
    <t>対応マニュアル等の定期的な見直しを行っている。</t>
    <phoneticPr fontId="2"/>
  </si>
  <si>
    <t>リスクマネジメントに関する責任者の明確化（リスクマネジャーの選任・配置）、リスクマネジメントに関する委員会を設置するなどの体制を整備している。</t>
    <phoneticPr fontId="2"/>
  </si>
  <si>
    <t>事故発生時の対応と安全確保について責任、手順（マニュアル）等を明確にし、職員に周知している。</t>
    <phoneticPr fontId="2"/>
  </si>
  <si>
    <t>子どもの安心と安全を脅かす事例の収集を積極的に行っている。</t>
    <phoneticPr fontId="2"/>
  </si>
  <si>
    <t>収集した事例をもとに、職員の参画のもとで発生要因を分析し、改善策・再発防止策を検討・実施する等の取組を行っている。</t>
    <phoneticPr fontId="2"/>
  </si>
  <si>
    <t>職員に対して、安全確保・事故防止に関する研修を行っている。</t>
    <phoneticPr fontId="2"/>
  </si>
  <si>
    <t>事故防止策等の安全確保策の実施状況や実効性について、定期的に評価・見直しを行っている。</t>
    <phoneticPr fontId="2"/>
  </si>
  <si>
    <t>感染症対策について、責任と役割を明確にした管理体制を整備している。</t>
    <phoneticPr fontId="2"/>
  </si>
  <si>
    <t>感染症の予防と発生時等の対応マニュアル等を作成し、職員に周知徹底している。</t>
    <phoneticPr fontId="2"/>
  </si>
  <si>
    <t>担当者等を中心にして、定期的に感染症の予防や安全確保に関する勉強会等を開催している。</t>
    <phoneticPr fontId="2"/>
  </si>
  <si>
    <t>感染症の予防策を適切に講じている。</t>
    <phoneticPr fontId="2"/>
  </si>
  <si>
    <t>感染症が発生した場合には適切に対応している。</t>
    <phoneticPr fontId="2"/>
  </si>
  <si>
    <t>感染症の予防と発生時等の対応マニュアル等を定期的に見直している。</t>
    <phoneticPr fontId="2"/>
  </si>
  <si>
    <t>保護者への情報提供を適切に行っている。</t>
    <phoneticPr fontId="2"/>
  </si>
  <si>
    <t>災害時の対応体制を決めている。</t>
    <phoneticPr fontId="2"/>
  </si>
  <si>
    <t>立地条件等から災害の影響を把握し、建物・設備類、保育を継続するために必要な対策を講じている。</t>
    <phoneticPr fontId="2"/>
  </si>
  <si>
    <t>子ども、保護者及び職員の安否確認の方法を決め、すべての職員に周知している。</t>
    <phoneticPr fontId="2"/>
  </si>
  <si>
    <t>食料や備品類等の備蓄リストを作成し、管理者を決めて備蓄を整備している。</t>
    <phoneticPr fontId="2"/>
  </si>
  <si>
    <t>防災計画等を整備し、地元の行政をはじめ、消防署、警察、自治会、福祉関係団体等と連携するなど、体制をもって訓練を実施している。</t>
    <phoneticPr fontId="2"/>
  </si>
  <si>
    <t>標準的な実施方法を適切に文書化している。</t>
    <phoneticPr fontId="2"/>
  </si>
  <si>
    <t>標準的な実施方法には、子どもの尊重、プライバシーの保護や権利擁護に関わる姿勢を明示している。</t>
    <phoneticPr fontId="2"/>
  </si>
  <si>
    <t>標準的な実施方法について、研修や個別の指導等によって職員に周知徹底するための方策を講じている。</t>
    <phoneticPr fontId="2"/>
  </si>
  <si>
    <t>標準的な実施方法にもとづいて実施しているかどうかを確認する仕組みがある。</t>
    <phoneticPr fontId="2"/>
  </si>
  <si>
    <t>標準的な実施方法により、保育実践が画一的なものとなっていない。</t>
    <phoneticPr fontId="2"/>
  </si>
  <si>
    <t>保育の標準的な実施方法の検証・見直しに関する時期やその方法を組織で定めている。</t>
    <phoneticPr fontId="2"/>
  </si>
  <si>
    <t>保育の標準的な実施方法の検証・見直しを定期的に実施している。</t>
    <phoneticPr fontId="2"/>
  </si>
  <si>
    <t>検証・見直しにあたり、指導計画の内容を必要に応じて反映している。</t>
    <phoneticPr fontId="2"/>
  </si>
  <si>
    <t>検証・見直しにあたり、職員や保護者等からの意見や提案を反映するような仕組みになっている。</t>
    <phoneticPr fontId="2"/>
  </si>
  <si>
    <t>指導計画作成の責任者を設置している。</t>
    <phoneticPr fontId="2"/>
  </si>
  <si>
    <t>アセスメント手法を確立し、適切なアセスメントを実施している。</t>
    <phoneticPr fontId="2"/>
  </si>
  <si>
    <t>さまざまな職種の関係職員、必要に応じて保育所以外の関係者が参加して、アセスメント等に関する協議を実施している。</t>
    <phoneticPr fontId="2"/>
  </si>
  <si>
    <t>全体的な計画にもとづき、指導計画を作成している。</t>
    <phoneticPr fontId="2"/>
  </si>
  <si>
    <t>子どもと保護者等の具体的なニーズ等を、個別の指導計画等に明示している。</t>
    <phoneticPr fontId="2"/>
  </si>
  <si>
    <t>計画の作成にあたり、さまざまな職種の関係職員、必要に応じて保育所以外の関係者が参加しての合議、保護者の意向把握と同意を含んだ手順を定めて実施している。</t>
    <phoneticPr fontId="2"/>
  </si>
  <si>
    <t>指導計画にもとづく保育実践について、振返りや評価を行う仕組みを構築し、機能している。</t>
    <phoneticPr fontId="2"/>
  </si>
  <si>
    <t>支援困難ケースへの対応について検討し、積極的かつ適切な保育の提供を行っている。</t>
    <phoneticPr fontId="2"/>
  </si>
  <si>
    <t>指導計画の見直しについて、見直しを行う時期、検討会議の参加職員、保護者の意向把握と同意を得るための手順等、組織的な仕組みを定めて実施している。</t>
    <phoneticPr fontId="2"/>
  </si>
  <si>
    <t>見直しによって変更した指導計画の内容を、関係職員に周知する手順を定めて実施している。</t>
    <phoneticPr fontId="2"/>
  </si>
  <si>
    <t>指導計画を緊急に変更する場合の仕組みを整備している。</t>
    <phoneticPr fontId="2"/>
  </si>
  <si>
    <t>指導計画の評価・見直しにあたっては、標準的な実施方法に反映すべき事項、子ども・保護者 のニーズ等に対する保育・支援が十分ではない状況等、保育の質の向上に関わる課題等を明確 にしている。</t>
    <phoneticPr fontId="2"/>
  </si>
  <si>
    <t>評価した結果を次の指導計画の作成に生かしている。</t>
    <phoneticPr fontId="2"/>
  </si>
  <si>
    <t>子どもの発達状況や生活状況等を、保育所が定めた統一した様式によって把握し記録している。</t>
    <phoneticPr fontId="2"/>
  </si>
  <si>
    <t>個別の指導計画等にもとづく保育を実施していることを記録により確認することができる。</t>
    <phoneticPr fontId="2"/>
  </si>
  <si>
    <t>記録する職員で記録内容や書き方に差異が生じないように、記録要領の作成や職員への指導等の工夫をしている。</t>
    <phoneticPr fontId="2"/>
  </si>
  <si>
    <t>保育所における情報の流れを明確にし、情報の分別や必要な情報が的確に届くような仕組みを整備している。</t>
    <phoneticPr fontId="2"/>
  </si>
  <si>
    <t>情報共有を目的とした会議の定期的な開催等の取組をしている。</t>
    <phoneticPr fontId="2"/>
  </si>
  <si>
    <t>コンピュータネットワークや記録ファイル等を通じて、事業所内で情報を共有する仕組みが整備されている。</t>
    <phoneticPr fontId="2"/>
  </si>
  <si>
    <t>個人情報保護規程等により、子どもの記録の保管、保存、廃棄、情報の提供に関する規定を定めている。</t>
    <phoneticPr fontId="2"/>
  </si>
  <si>
    <t>個人情報の不適正な利用や漏えいに対する対策と対応方法を規定している。</t>
    <phoneticPr fontId="2"/>
  </si>
  <si>
    <t>記録管理の責任者を設置している。</t>
    <phoneticPr fontId="2"/>
  </si>
  <si>
    <t>記録の管理について個人情報保護の観点から、職員に対し教育や研修を行っている。</t>
    <phoneticPr fontId="2"/>
  </si>
  <si>
    <t>職員は、個人情報保護規程等を理解し、遵守している。</t>
    <phoneticPr fontId="2"/>
  </si>
  <si>
    <t>個人情報の取扱いについて、保護者等に説明している。</t>
    <phoneticPr fontId="2"/>
  </si>
  <si>
    <t>（３）　職員の質の向上に向けた体制を確立している。</t>
    <phoneticPr fontId="2"/>
  </si>
  <si>
    <t>（１）　地域との関係を適切に確保している。</t>
    <phoneticPr fontId="2"/>
  </si>
  <si>
    <t>（１）　利用者を尊重する姿勢を明示している。</t>
    <phoneticPr fontId="2"/>
  </si>
  <si>
    <t>②　子どものプライバシー保護に配慮した保育を行っている。</t>
    <rPh sb="2" eb="3">
      <t>コ</t>
    </rPh>
    <rPh sb="15" eb="17">
      <t>ハイリョ</t>
    </rPh>
    <rPh sb="19" eb="21">
      <t>ホイク</t>
    </rPh>
    <rPh sb="22" eb="23">
      <t>オコナ</t>
    </rPh>
    <phoneticPr fontId="2"/>
  </si>
  <si>
    <t>①　苦情解決の仕組みが確立しており、周知・機能している。</t>
    <rPh sb="2" eb="4">
      <t>クジョウ</t>
    </rPh>
    <rPh sb="4" eb="6">
      <t>カイケツ</t>
    </rPh>
    <rPh sb="7" eb="9">
      <t>シク</t>
    </rPh>
    <rPh sb="11" eb="13">
      <t>カクリツ</t>
    </rPh>
    <rPh sb="18" eb="20">
      <t>シュウチ</t>
    </rPh>
    <rPh sb="21" eb="23">
      <t>キノウ</t>
    </rPh>
    <phoneticPr fontId="2"/>
  </si>
  <si>
    <t>基本方針は、法人の理念との整合性が確保されているとともに、職員の行動規範となるよう具体的な内容となっている。</t>
    <phoneticPr fontId="2"/>
  </si>
  <si>
    <t>専門職種の特性に配慮した実習・育成プログラムを用意している。</t>
    <rPh sb="12" eb="14">
      <t>ジッシュウ</t>
    </rPh>
    <rPh sb="15" eb="17">
      <t>イクセイ</t>
    </rPh>
    <phoneticPr fontId="2"/>
  </si>
  <si>
    <t>保育所版自己評価シート【内容評価基準】</t>
    <rPh sb="0" eb="2">
      <t>ホイク</t>
    </rPh>
    <rPh sb="2" eb="4">
      <t>ジョバン</t>
    </rPh>
    <rPh sb="4" eb="6">
      <t>ジコ</t>
    </rPh>
    <rPh sb="6" eb="8">
      <t>ヒョウカ</t>
    </rPh>
    <rPh sb="12" eb="14">
      <t>ナイヨウ</t>
    </rPh>
    <rPh sb="14" eb="16">
      <t>ヒョウカ</t>
    </rPh>
    <rPh sb="16" eb="18">
      <t>キジュン</t>
    </rPh>
    <phoneticPr fontId="2"/>
  </si>
  <si>
    <t>A-１ 保育内容</t>
    <rPh sb="4" eb="6">
      <t>ホイク</t>
    </rPh>
    <rPh sb="6" eb="8">
      <t>ナイヨウ</t>
    </rPh>
    <phoneticPr fontId="2"/>
  </si>
  <si>
    <t>　</t>
    <phoneticPr fontId="2"/>
  </si>
  <si>
    <t>（１）　全体的な計画の作成</t>
    <rPh sb="4" eb="7">
      <t>ゼンタイテキ</t>
    </rPh>
    <rPh sb="8" eb="10">
      <t>ケイカク</t>
    </rPh>
    <rPh sb="11" eb="13">
      <t>サクセイ</t>
    </rPh>
    <phoneticPr fontId="2"/>
  </si>
  <si>
    <t>①　保育所の理念、保育の方針や目標に基づき、子どもの心身の発達や家庭及び地域の実態に応じて全体的な計画を作成している。　</t>
    <rPh sb="45" eb="48">
      <t>ゼンタイテキ</t>
    </rPh>
    <rPh sb="49" eb="51">
      <t>ケイカク</t>
    </rPh>
    <rPh sb="52" eb="54">
      <t>サクセイ</t>
    </rPh>
    <phoneticPr fontId="2"/>
  </si>
  <si>
    <t>a ・ b ・ c</t>
    <phoneticPr fontId="2"/>
  </si>
  <si>
    <t>全体的な計画は、児童憲章、児童の権利に関する条約、児童福祉法、保育所保育指針などの趣旨をとらえて作成している。</t>
    <phoneticPr fontId="2"/>
  </si>
  <si>
    <t>全体的な計画は、保育所の理念、保育の方針や目標に基づいて作成している。</t>
    <phoneticPr fontId="2"/>
  </si>
  <si>
    <t>全体的な計画は、子どもの発達過程、子どもと家庭の状況や保育時間、地域の実態などを考慮して作成している。</t>
    <phoneticPr fontId="2"/>
  </si>
  <si>
    <t>全体的な計画は、保育に関わる職員が参画して作成している。</t>
    <phoneticPr fontId="2"/>
  </si>
  <si>
    <t>全体的な計画は、定期的に評価を行い、次の作成に生かしている。</t>
    <phoneticPr fontId="2"/>
  </si>
  <si>
    <t>（２）　環境を通して行う保育、養護と教育の一体的展開</t>
    <rPh sb="4" eb="6">
      <t>カンキョウ</t>
    </rPh>
    <rPh sb="7" eb="8">
      <t>トオ</t>
    </rPh>
    <rPh sb="10" eb="11">
      <t>オコナ</t>
    </rPh>
    <rPh sb="12" eb="14">
      <t>ホイク</t>
    </rPh>
    <rPh sb="15" eb="17">
      <t>ヨウゴ</t>
    </rPh>
    <rPh sb="18" eb="20">
      <t>キョウイク</t>
    </rPh>
    <rPh sb="21" eb="24">
      <t>イッタイテキ</t>
    </rPh>
    <rPh sb="24" eb="26">
      <t>テンカイ</t>
    </rPh>
    <phoneticPr fontId="2"/>
  </si>
  <si>
    <t>①　生活にふさわしい場として、子どもが心地よく過ごすことのできる環境を整備している。</t>
    <rPh sb="2" eb="4">
      <t>セイカツ</t>
    </rPh>
    <rPh sb="10" eb="11">
      <t>バ</t>
    </rPh>
    <rPh sb="15" eb="16">
      <t>コ</t>
    </rPh>
    <rPh sb="19" eb="21">
      <t>ココチ</t>
    </rPh>
    <rPh sb="23" eb="24">
      <t>ス</t>
    </rPh>
    <rPh sb="32" eb="34">
      <t>カンキョウ</t>
    </rPh>
    <rPh sb="35" eb="37">
      <t>セイビ</t>
    </rPh>
    <phoneticPr fontId="2"/>
  </si>
  <si>
    <t>室内の温度、湿度、換気、採光、音などの環境は、常に適切な状態に保持している。</t>
    <phoneticPr fontId="2"/>
  </si>
  <si>
    <t>保育所内外の設備・用具や寝具の衛生管理に努めている。</t>
    <phoneticPr fontId="2"/>
  </si>
  <si>
    <t>家具や遊具の素材・配置等の工夫をしている。</t>
    <phoneticPr fontId="2"/>
  </si>
  <si>
    <t>一人ひとりの子どもが、くつろいだり、落ち着ける場所がある。</t>
    <phoneticPr fontId="2"/>
  </si>
  <si>
    <t>食事や睡眠のための心地よい生活空間を確保している。</t>
    <phoneticPr fontId="2"/>
  </si>
  <si>
    <t>手洗い場・トイレは、明るく清潔で、子どもが利用しやすい設備を整え、安全への工夫をし ている。</t>
    <phoneticPr fontId="2"/>
  </si>
  <si>
    <t>②　一人ひとりの子どもを受容し、子どもの状態に応じた保育を行っている。</t>
    <phoneticPr fontId="2"/>
  </si>
  <si>
    <t>子どもの発達と発達過程、家庭環境等から生じる一人ひとりの子どもの個人差を十分に把握 し、尊重している。</t>
    <phoneticPr fontId="2"/>
  </si>
  <si>
    <t>子どもが安心して自分の気持ちを表現できるように配慮し、対応している。</t>
    <phoneticPr fontId="2"/>
  </si>
  <si>
    <t>自分を表現する力が十分でない子どもの気持ちをくみとろうとしている。</t>
    <phoneticPr fontId="2"/>
  </si>
  <si>
    <t>子どもの欲求を受けとめ、子どもの気持ちにそって適切に対応している。</t>
    <phoneticPr fontId="2"/>
  </si>
  <si>
    <t>子どもに分かりやすい言葉づかいで、おだやかに話している。</t>
    <phoneticPr fontId="2"/>
  </si>
  <si>
    <t>せかす言葉や制止する言葉を不必要に用いないようにしている。</t>
    <phoneticPr fontId="2"/>
  </si>
  <si>
    <t>③　子どもが基本的な生活習慣を身につけることができる環境の整備、援助を行っている。</t>
    <phoneticPr fontId="2"/>
  </si>
  <si>
    <t>一人ひとりの子どもの発達に合わせて、生活に必要な基本的な生活習慣を身につけられるよう配慮している。</t>
    <phoneticPr fontId="2"/>
  </si>
  <si>
    <t>基本的な生活習慣の習得にあたっては、子どもが自分でやろうとする気持ちを尊重して援助を行っている。</t>
    <phoneticPr fontId="2"/>
  </si>
  <si>
    <t>基本的な生活習慣の習得にあたっては、強制することなく、一人ひとりの子どもの主体性を尊重している。</t>
    <phoneticPr fontId="2"/>
  </si>
  <si>
    <t>一人ひとりの子どもの状態に応じて、活動と休息のバランスを保つように工夫している。</t>
    <phoneticPr fontId="2"/>
  </si>
  <si>
    <t>基本的な生活習慣を身につけることの大切さについて、子どもが理解できるように働きかけている。</t>
    <phoneticPr fontId="2"/>
  </si>
  <si>
    <t>④　子どもが主体的に活動できる環境を整備し、子どもの生活と遊びを豊かにする保育を展開している。</t>
    <phoneticPr fontId="2"/>
  </si>
  <si>
    <t>子どもが自主的・自発的に生活と遊びができる環境を整備している。</t>
    <phoneticPr fontId="2"/>
  </si>
  <si>
    <t>子どもが自発性を発揮できるよう援助している。</t>
    <phoneticPr fontId="2"/>
  </si>
  <si>
    <t>遊びの中で、進んで身体を動かすことができるよう援助している。</t>
    <phoneticPr fontId="2"/>
  </si>
  <si>
    <t>戸外で遊ぶ時間や環境を確保している。</t>
    <phoneticPr fontId="2"/>
  </si>
  <si>
    <t>生活と遊びを通して、友だちなどと人間関係が育まれるよう援助している。</t>
    <phoneticPr fontId="2"/>
  </si>
  <si>
    <t>子どもたちが友だちと協同して活動できるよう援助している。</t>
    <phoneticPr fontId="2"/>
  </si>
  <si>
    <t>社会的ルールや態度を身につけていくよう配慮している。</t>
    <phoneticPr fontId="2"/>
  </si>
  <si>
    <t>身近な自然とふれあうことができるよう工夫している。</t>
    <phoneticPr fontId="2"/>
  </si>
  <si>
    <t>ケ</t>
    <phoneticPr fontId="2"/>
  </si>
  <si>
    <t>地域の人たちに接する機会、社会体験を得る機会を設けている。</t>
    <phoneticPr fontId="2"/>
  </si>
  <si>
    <t>コ</t>
    <phoneticPr fontId="2"/>
  </si>
  <si>
    <t>様々な表現活動が自由に体験できるよう工夫している。</t>
    <phoneticPr fontId="2"/>
  </si>
  <si>
    <t>⑤　乳児保育（０歳児）において、養護と教育が一体的に展開できるよう適切な環境を整備し、保育の内容や方法に配慮している。</t>
    <phoneticPr fontId="2"/>
  </si>
  <si>
    <t>０歳児が、長時間過ごすことに適した生活と遊び及び環境への工夫をしている。</t>
    <phoneticPr fontId="2"/>
  </si>
  <si>
    <t>０歳児が、安心して、保育士等と愛着関係（情緒の安定）が持てるよう配慮している。</t>
    <phoneticPr fontId="2"/>
  </si>
  <si>
    <t>子どもの表情を大切にし、応答的な関わりをしている。</t>
    <phoneticPr fontId="2"/>
  </si>
  <si>
    <t>０歳児が、興味と関心を持つことができる生活と遊びへの配慮している。</t>
    <phoneticPr fontId="2"/>
  </si>
  <si>
    <t>０歳児の発達過程に応じて、必要な保育を行っている。</t>
    <phoneticPr fontId="2"/>
  </si>
  <si>
    <t>０歳児の生活と遊びに配慮し、家庭との連携を密にしている。</t>
    <phoneticPr fontId="2"/>
  </si>
  <si>
    <t>⑥　３歳未満児（１・２歳児）の保育において、養護と教育が一体的に展開できるよう適切な環境を整備し、保育の内容や方法に配慮している。</t>
    <phoneticPr fontId="2"/>
  </si>
  <si>
    <t>一人ひとりの子どもの状況に応じ、子どもが自分でしようとする気持ちを尊重している。</t>
    <phoneticPr fontId="2"/>
  </si>
  <si>
    <t>探索活動が十分に行えるような環境を整備している。</t>
    <phoneticPr fontId="2"/>
  </si>
  <si>
    <t>子どもが安心して遊びを中心とした自発的な活動ができるよう、保育士等が関わっている。</t>
    <phoneticPr fontId="2"/>
  </si>
  <si>
    <t>子どもの自我の育ちを受け止め、保育士等が適切な関わりをしている。</t>
    <phoneticPr fontId="2"/>
  </si>
  <si>
    <t>保育士等が、友だちとの関わりの仲立ちをしている。</t>
    <phoneticPr fontId="2"/>
  </si>
  <si>
    <t>様々な年齢の子どもや、保育士以外の大人との関わりを図っている。</t>
    <phoneticPr fontId="2"/>
  </si>
  <si>
    <t>一人ひとりの子どもの状況に応じ、家庭と連携した取組や配慮をしている。</t>
    <phoneticPr fontId="2"/>
  </si>
  <si>
    <t>⑦　３歳以上児の保育において、養護と教育が一体的に展開できるよう適切な環境を整備し、保育の内容や方法に配慮している。</t>
    <phoneticPr fontId="2"/>
  </si>
  <si>
    <t>３歳児の保育に関して、集団の中で安定しながら、遊びを中心とした興味関心のある活動に 取り組めるような環境を整え、保育士等が適切に関わっている。</t>
    <phoneticPr fontId="2"/>
  </si>
  <si>
    <t>４歳児の保育に関して、集団の中で自分の力を発揮しながら、友だちとともに楽しみながら 遊びや活動に取り組めるような環境を整え、保育士等が適切に関わっている。</t>
    <phoneticPr fontId="2"/>
  </si>
  <si>
    <t>５歳児の保育に関して、集団の中で一人ひとりの子どもの個性が活かされ、友だちと協力し て一つのことをやり遂げるといった遊びや活動に取り組めるような環境を整え、保育士等が 適切に関わっている。</t>
    <phoneticPr fontId="2"/>
  </si>
  <si>
    <t>子どもの育ちや取り組んできた協同的な活動等について、保護者や地域・就学先の小学校等に伝える工夫や配慮している。</t>
    <phoneticPr fontId="2"/>
  </si>
  <si>
    <t>⑧　障がいのある子どもが安心して生活できる環境を整備し、保育の内容や方法に配慮している。</t>
    <phoneticPr fontId="2"/>
  </si>
  <si>
    <t>建物・設備など、障がいに応じた環境整備に配慮している。</t>
    <phoneticPr fontId="2"/>
  </si>
  <si>
    <t>障がいのある子どもの状況に配慮した個別の指導計画を作成し、クラス等の指導計画と関連づけている。</t>
    <phoneticPr fontId="2"/>
  </si>
  <si>
    <t>計画に基づき、子どもの状況と成長に応じた保育を行っている。</t>
    <phoneticPr fontId="2"/>
  </si>
  <si>
    <t>子ども同士の関わりに配慮し、共に成長できるようにしている。</t>
    <phoneticPr fontId="2"/>
  </si>
  <si>
    <t>保護者との連携を密にして、保育所での生活に配慮している。</t>
    <phoneticPr fontId="2"/>
  </si>
  <si>
    <t>必要に応じて、医療機関や専門機関から相談や助言を受けている。</t>
    <phoneticPr fontId="2"/>
  </si>
  <si>
    <t>職員は、障がいのある子どもの保育について研修等により必要な知識や情報を得ている。</t>
    <phoneticPr fontId="2"/>
  </si>
  <si>
    <t>保育所の保護者に、障がいのある子どもの保育に関する適切な情報を伝えるための取組を行っている。</t>
    <phoneticPr fontId="2"/>
  </si>
  <si>
    <t>⑨　それぞれの子どもの在園時間を考慮した環境を整備し、保育の内容や方法に配慮している。</t>
    <rPh sb="7" eb="8">
      <t>コ</t>
    </rPh>
    <rPh sb="11" eb="13">
      <t>ザイエン</t>
    </rPh>
    <rPh sb="13" eb="15">
      <t>ジカン</t>
    </rPh>
    <rPh sb="16" eb="18">
      <t>コウリョ</t>
    </rPh>
    <phoneticPr fontId="2"/>
  </si>
  <si>
    <t>１日の生活を見通して、その連続性に配慮し、子ども主体の計画性をもった取組となっている。</t>
    <phoneticPr fontId="2"/>
  </si>
  <si>
    <t>家庭的でゆったりと過ごすことができる環境を整えている。</t>
    <phoneticPr fontId="2"/>
  </si>
  <si>
    <t>子どもの状況に応じて、おだやかに過ごせるよう配慮している。</t>
    <phoneticPr fontId="2"/>
  </si>
  <si>
    <t>年齢の異なる子どもが一緒に過ごすことに配慮している。</t>
    <phoneticPr fontId="2"/>
  </si>
  <si>
    <t>子どもの在園時間や生活リズムに配慮した食事・おやつ等の提供を行っている。</t>
    <phoneticPr fontId="2"/>
  </si>
  <si>
    <t>子どもの状況について、保育士間の引継ぎを適切に行っている。</t>
    <phoneticPr fontId="2"/>
  </si>
  <si>
    <t>担当の保育士と保護者との連携が十分にとれるように配慮している。</t>
    <phoneticPr fontId="2"/>
  </si>
  <si>
    <t>⑩　小学校との連携、就学を見通した計画に基づく、保育の内容や方法、保護者との関わりに配慮している。</t>
    <phoneticPr fontId="2"/>
  </si>
  <si>
    <t>計画の中に小学校との連携や就学に関連する事項を記載し、それに基づいた保育を行っている。</t>
    <phoneticPr fontId="2"/>
  </si>
  <si>
    <t>子どもが、小学校以降の生活について見通しを持てる機会を設けている。</t>
    <phoneticPr fontId="2"/>
  </si>
  <si>
    <t>保護者が、小学校以降の子どもの生活について見通しが持てる機会を設けている。</t>
    <phoneticPr fontId="2"/>
  </si>
  <si>
    <t>保育士等と小学校教員との意見交換、合同研修を行うなど、就学に向けた小学校との連携を図っている。</t>
    <phoneticPr fontId="2"/>
  </si>
  <si>
    <t>施設長の責任のもとに関係する職員が参画し、保育所児童保育要録を作成している。</t>
    <phoneticPr fontId="2"/>
  </si>
  <si>
    <t>（３）　健康管理</t>
    <rPh sb="4" eb="6">
      <t>ケンコウ</t>
    </rPh>
    <rPh sb="6" eb="8">
      <t>カンリ</t>
    </rPh>
    <phoneticPr fontId="2"/>
  </si>
  <si>
    <t>①　子どもの健康管理を適切に行っている。</t>
    <phoneticPr fontId="2"/>
  </si>
  <si>
    <t>子どもの健康管理に関するマニュアルがあり、それに基づき一人ひとりの子どもの心身の健 康状態を把握している。</t>
    <phoneticPr fontId="2"/>
  </si>
  <si>
    <t>子どもの体調悪化・けがなどについては、保護者に伝えるとともに、事後の確認をしている。</t>
    <phoneticPr fontId="2"/>
  </si>
  <si>
    <t>子どもの保健に関する計画を作成している。</t>
    <phoneticPr fontId="2"/>
  </si>
  <si>
    <t>一人ひとりの子どもの健康状態に関する情報を、関係職員に周知・共有している。</t>
    <phoneticPr fontId="2"/>
  </si>
  <si>
    <t>既往症や予防接種の状況など、保護者から子どもの健康に関わる必要な情報を常に得られる ように努めている。</t>
    <phoneticPr fontId="2"/>
  </si>
  <si>
    <t>保護者に対し、保育所の子どもの健康に関する方針や取組を伝えている。</t>
    <phoneticPr fontId="2"/>
  </si>
  <si>
    <t>職員に乳幼児突然死症候群（SIDS）に関する知識を周知し、必要な取組を行っている。</t>
    <phoneticPr fontId="2"/>
  </si>
  <si>
    <t>保護者に対し、乳幼児突然死症候群（SIDS）に関する必要な情報提供をしている。</t>
    <phoneticPr fontId="2"/>
  </si>
  <si>
    <t>②　健康診断・歯科健診の結果を保育に反映している。</t>
    <phoneticPr fontId="2"/>
  </si>
  <si>
    <t>健康診断・歯科健診の結果を記録し、関係職員に周知している。</t>
    <phoneticPr fontId="2"/>
  </si>
  <si>
    <t>健康診断・歯科健診の結果を保健に関する計画等に反映し、保育を行っている。</t>
    <phoneticPr fontId="2"/>
  </si>
  <si>
    <t>家庭での生活に生かされ、保育に有効に反映するよう、健康診断・歯科健診の結果を保護者に伝えている。</t>
    <phoneticPr fontId="2"/>
  </si>
  <si>
    <t>③　アレルギー疾患、慢性疾患等のある子どもについて、医師からの指示を受け適切な対応を行っている。</t>
    <phoneticPr fontId="2"/>
  </si>
  <si>
    <t>アレルギー疾患のある子どもに対して、「保育所におけるアレルギー対応ガイドライン」を もとに、子どもの状況に応じた適切な対応を行っている。</t>
    <phoneticPr fontId="2"/>
  </si>
  <si>
    <t>慢性疾患等のある子どもに対して、医師の指示のもと、子どもの状況に応じた適切な対応を行っている。</t>
    <phoneticPr fontId="2"/>
  </si>
  <si>
    <t>食事の提供等において、他の子どもたちとの相違に配慮している。</t>
    <phoneticPr fontId="2"/>
  </si>
  <si>
    <t>職員は、アレルギー疾患、慢性疾患等について研修等により必要な知識・情報を得たり、技術を習得している。</t>
    <phoneticPr fontId="2"/>
  </si>
  <si>
    <t>他の子どもや保護者にアレルギー疾患、慢性疾患等についての理解を図るための取組を行っている。</t>
    <phoneticPr fontId="2"/>
  </si>
  <si>
    <t>（４）　食事</t>
    <rPh sb="4" eb="6">
      <t>ショクジ</t>
    </rPh>
    <phoneticPr fontId="2"/>
  </si>
  <si>
    <t>①　食事を楽しむことができるよう工夫をしている。</t>
    <phoneticPr fontId="2"/>
  </si>
  <si>
    <t>食に関する豊かな経験ができるよう、保育の計画に位置づけ取組を行っている。</t>
    <phoneticPr fontId="2"/>
  </si>
  <si>
    <t>子どもが楽しく、落ち着いて食事をとれる環境・雰囲気づくりの工夫をしている。</t>
    <phoneticPr fontId="2"/>
  </si>
  <si>
    <t>子どもの発達に合わせた食事の援助を適切に行っている。</t>
    <phoneticPr fontId="2"/>
  </si>
  <si>
    <t>食器の材質や形などに配慮している。</t>
    <phoneticPr fontId="2"/>
  </si>
  <si>
    <t>個人差や食欲に応じて、量を加減できるように工夫している。</t>
    <phoneticPr fontId="2"/>
  </si>
  <si>
    <t>食べたいもの、食べられるものが少しでも多くなるよう援助している。</t>
    <phoneticPr fontId="2"/>
  </si>
  <si>
    <t>子どもが、食について関心を深めるための取組を行っている。</t>
    <rPh sb="0" eb="1">
      <t>コ</t>
    </rPh>
    <phoneticPr fontId="2"/>
  </si>
  <si>
    <t>子どもの食生活や食育に関する取組について、家庭と連携している。</t>
    <phoneticPr fontId="2"/>
  </si>
  <si>
    <t>②　子どもがおいしく安心して食べることのできる食事を提供している。</t>
    <phoneticPr fontId="2"/>
  </si>
  <si>
    <t>一人ひとりの子どもの発育状況や体調等を考慮した、献立・調理の工夫をしている。</t>
    <phoneticPr fontId="2"/>
  </si>
  <si>
    <t>子どもの食べる量や好き嫌いなどを把握している。</t>
    <phoneticPr fontId="2"/>
  </si>
  <si>
    <t>残食の調査記録や検食簿をまとめ、献立・調理の工夫に反映している。</t>
    <phoneticPr fontId="2"/>
  </si>
  <si>
    <t>季節感のある献立となるよう配慮している。</t>
    <phoneticPr fontId="2"/>
  </si>
  <si>
    <t>地域の食文化や行事食などを取り入れている。</t>
    <phoneticPr fontId="2"/>
  </si>
  <si>
    <t>調理員・栄養士等が、食事の様子を見たり、子どもたちの話を聞いたりする機会を設けている。</t>
    <phoneticPr fontId="2"/>
  </si>
  <si>
    <t>衛生管理の体制を確立し、マニュアルにもとづき衛生管理を適切に行っている。</t>
    <phoneticPr fontId="2"/>
  </si>
  <si>
    <t>Ａ-２ 子育て支援</t>
    <rPh sb="4" eb="6">
      <t>コソダ</t>
    </rPh>
    <rPh sb="7" eb="9">
      <t>シエン</t>
    </rPh>
    <phoneticPr fontId="2"/>
  </si>
  <si>
    <t>（１）　家庭との緊密な連携</t>
    <rPh sb="4" eb="6">
      <t>カテイ</t>
    </rPh>
    <rPh sb="8" eb="10">
      <t>キンミツ</t>
    </rPh>
    <rPh sb="11" eb="13">
      <t>レンケイ</t>
    </rPh>
    <phoneticPr fontId="2"/>
  </si>
  <si>
    <t>①　子どもの生活を充実させるために、家庭との連携を行っている。</t>
    <phoneticPr fontId="2"/>
  </si>
  <si>
    <t>連絡帳等により家庭との日常的な情報交換を行っている。</t>
    <phoneticPr fontId="2"/>
  </si>
  <si>
    <t>保育の意図や保育内容について、保護者の理解を得る機会を設けている。</t>
    <phoneticPr fontId="2"/>
  </si>
  <si>
    <t>様々な機会を活用して、保護者と子どもの成長を共有できるよう支援をしている。</t>
    <phoneticPr fontId="2"/>
  </si>
  <si>
    <t>家庭の状況、保護者との情報交換の内容を必要に応じて記録している。</t>
    <phoneticPr fontId="2"/>
  </si>
  <si>
    <t>（２）　保護者等の支援</t>
    <rPh sb="4" eb="7">
      <t>ホゴシャ</t>
    </rPh>
    <rPh sb="7" eb="8">
      <t>トウ</t>
    </rPh>
    <rPh sb="9" eb="11">
      <t>シエン</t>
    </rPh>
    <phoneticPr fontId="2"/>
  </si>
  <si>
    <t>①　保護者が安心して子育てができるよう支援を行っている。</t>
    <phoneticPr fontId="2"/>
  </si>
  <si>
    <t>日々のコミュニケーションにより、保護者との信頼関係を築くよう取組を行っている。</t>
    <phoneticPr fontId="2"/>
  </si>
  <si>
    <t>保護者等からの相談に応じる体制がある。</t>
    <phoneticPr fontId="2"/>
  </si>
  <si>
    <t>保護者の就労等の個々の事情に配慮して、相談に応じられるよう取組を行っている。</t>
    <phoneticPr fontId="2"/>
  </si>
  <si>
    <t>保育所の特性を生かした保護者への支援を行っている。</t>
    <phoneticPr fontId="2"/>
  </si>
  <si>
    <t>相談内容を適切に記録している。</t>
    <phoneticPr fontId="2"/>
  </si>
  <si>
    <t>相談を受けた保育士等が適切に対応できるよう、助言が受けられる体制を整えている。</t>
    <phoneticPr fontId="2"/>
  </si>
  <si>
    <t>②　家庭での虐待等権利侵害の疑いのある子どもの早期発見・早期対応及び虐待の予防に努めている。</t>
    <phoneticPr fontId="2"/>
  </si>
  <si>
    <t>虐待等権利侵害の兆候を見逃さないように、子どもの心身の状態、家庭での養育の状況について把握に努めている。</t>
    <phoneticPr fontId="2"/>
  </si>
  <si>
    <t>虐待等権利侵害の可能性があると職員が感じた場合は、速やかに保育所内で情報を共有し、 対応を協議する体制がある。</t>
    <phoneticPr fontId="2"/>
  </si>
  <si>
    <t>虐待等権利侵害となる恐れがある場合には、予防的に保護者の精神面、生活面の援助をしている。</t>
    <phoneticPr fontId="2"/>
  </si>
  <si>
    <t>職員に対して、虐待等権利侵害が疑われる子どもの状態や行動などをはじめ、虐待等権利侵害に関する理解を促すための取組を行っている。</t>
    <phoneticPr fontId="2"/>
  </si>
  <si>
    <t>児童相談所等の関係機関との連携を図るための取組を行っている。</t>
    <phoneticPr fontId="2"/>
  </si>
  <si>
    <t>虐待等権利侵害を発見した場合の対応等についてマニュアルを整備している。</t>
    <phoneticPr fontId="2"/>
  </si>
  <si>
    <t>マニュアルにもとづく職員研修を実施している。</t>
    <phoneticPr fontId="2"/>
  </si>
  <si>
    <t>Ａ-３　保育の質の向上</t>
    <rPh sb="4" eb="6">
      <t>ホイク</t>
    </rPh>
    <rPh sb="7" eb="8">
      <t>シツ</t>
    </rPh>
    <rPh sb="9" eb="11">
      <t>コウジョウ</t>
    </rPh>
    <phoneticPr fontId="2"/>
  </si>
  <si>
    <t>（１）　保育実践の振り返り（保育士等の自己評価）</t>
    <rPh sb="4" eb="6">
      <t>ホイク</t>
    </rPh>
    <rPh sb="6" eb="8">
      <t>ジッセン</t>
    </rPh>
    <rPh sb="9" eb="10">
      <t>フ</t>
    </rPh>
    <rPh sb="11" eb="12">
      <t>カエ</t>
    </rPh>
    <rPh sb="14" eb="17">
      <t>ホイクシ</t>
    </rPh>
    <rPh sb="17" eb="18">
      <t>トウ</t>
    </rPh>
    <rPh sb="19" eb="21">
      <t>ジコ</t>
    </rPh>
    <rPh sb="21" eb="23">
      <t>ヒョウカ</t>
    </rPh>
    <phoneticPr fontId="2"/>
  </si>
  <si>
    <t>①　保育士等が主体的に保育実践の振り返り（自己評価）を行い、保育実践の改善や専門性の向上に努めている。</t>
    <phoneticPr fontId="2"/>
  </si>
  <si>
    <t>保育士等が、記録や職員間の話し合い等を通じて、主体的に自らの保育実践の振り返り（自己評価）を行っている。</t>
    <phoneticPr fontId="2"/>
  </si>
  <si>
    <t>自己評価にあたっては、子どもの活動やその結果だけでなく、子どもの心の育ち、意欲や取り組む過程に配慮している。</t>
    <phoneticPr fontId="2"/>
  </si>
  <si>
    <t>保育士等の自己評価を、定期的に行っている。</t>
    <phoneticPr fontId="2"/>
  </si>
  <si>
    <t>保育士等の自己評価が、互いの学び合いや意識の向上につながっている。</t>
    <phoneticPr fontId="2"/>
  </si>
  <si>
    <t>保育士等の自己評価にもとづき、保育の改善や専門性の向上に取り組んでいる。</t>
    <phoneticPr fontId="2"/>
  </si>
  <si>
    <t>保育士等の自己評価を、保育所全体の保育実践の自己評価につなげている。</t>
    <phoneticPr fontId="2"/>
  </si>
  <si>
    <t>☑</t>
  </si>
  <si>
    <t>令和5年4月からのスタートであり、保護者への説明がなされているかが、考えるところです。　　　　行事のあいさつで伝えているつもりではあるが、理解が出来ているかを考えたい。　　　　　　　　　　　　　スタートしたばかりであるので職員への指導と情報共有に努める。</t>
    <rPh sb="0" eb="2">
      <t>レイワ</t>
    </rPh>
    <rPh sb="3" eb="4">
      <t>ネン</t>
    </rPh>
    <rPh sb="5" eb="6">
      <t>ガツ</t>
    </rPh>
    <rPh sb="17" eb="20">
      <t>ホゴシャ</t>
    </rPh>
    <rPh sb="22" eb="24">
      <t>セツメイ</t>
    </rPh>
    <rPh sb="34" eb="35">
      <t>カンガ</t>
    </rPh>
    <rPh sb="47" eb="49">
      <t>ギョウジ</t>
    </rPh>
    <rPh sb="55" eb="56">
      <t>ツタ</t>
    </rPh>
    <rPh sb="69" eb="71">
      <t>リカイ</t>
    </rPh>
    <rPh sb="72" eb="74">
      <t>デキ</t>
    </rPh>
    <rPh sb="79" eb="80">
      <t>カンガ</t>
    </rPh>
    <rPh sb="111" eb="113">
      <t>ショクイン</t>
    </rPh>
    <rPh sb="115" eb="117">
      <t>シドウ</t>
    </rPh>
    <rPh sb="121" eb="123">
      <t>キョウユウ</t>
    </rPh>
    <rPh sb="124" eb="125">
      <t>ツト</t>
    </rPh>
    <phoneticPr fontId="2"/>
  </si>
  <si>
    <t>外部研修や地域の各施設との交流を図りその特徴や課題を理解しているつもりである</t>
    <rPh sb="0" eb="2">
      <t>ガイブ</t>
    </rPh>
    <rPh sb="2" eb="4">
      <t>ケンシュウ</t>
    </rPh>
    <rPh sb="5" eb="7">
      <t>チイキ</t>
    </rPh>
    <rPh sb="8" eb="9">
      <t>カク</t>
    </rPh>
    <rPh sb="9" eb="11">
      <t>シセツ</t>
    </rPh>
    <rPh sb="13" eb="15">
      <t>コウリュウ</t>
    </rPh>
    <rPh sb="16" eb="17">
      <t>ハカ</t>
    </rPh>
    <rPh sb="20" eb="22">
      <t>トクチョウ</t>
    </rPh>
    <rPh sb="23" eb="25">
      <t>カダイ</t>
    </rPh>
    <rPh sb="26" eb="28">
      <t>リカイ</t>
    </rPh>
    <phoneticPr fontId="2"/>
  </si>
  <si>
    <t>特に職員や役員への共通理解を深めている</t>
    <rPh sb="0" eb="1">
      <t>トク</t>
    </rPh>
    <rPh sb="2" eb="4">
      <t>ショクイン</t>
    </rPh>
    <rPh sb="5" eb="7">
      <t>ヤクイン</t>
    </rPh>
    <rPh sb="9" eb="11">
      <t>キョウツウ</t>
    </rPh>
    <rPh sb="11" eb="13">
      <t>リカイ</t>
    </rPh>
    <rPh sb="14" eb="15">
      <t>フカ</t>
    </rPh>
    <phoneticPr fontId="2"/>
  </si>
  <si>
    <t>②　中・長期計画を踏まえた単年度の計画を策定している。</t>
    <phoneticPr fontId="2"/>
  </si>
  <si>
    <t>具体的な内容となるよう職員全体で協議していく必要性がある</t>
    <rPh sb="0" eb="3">
      <t>グタイテキ</t>
    </rPh>
    <rPh sb="4" eb="6">
      <t>ナイヨウ</t>
    </rPh>
    <rPh sb="11" eb="13">
      <t>ショクイン</t>
    </rPh>
    <rPh sb="13" eb="15">
      <t>ゼンタイ</t>
    </rPh>
    <rPh sb="16" eb="18">
      <t>キョウギ</t>
    </rPh>
    <rPh sb="22" eb="25">
      <t>ヒツヨウセイ</t>
    </rPh>
    <phoneticPr fontId="2"/>
  </si>
  <si>
    <t>保護者説明会の時に事業計画など伝えいる。</t>
    <rPh sb="0" eb="3">
      <t>ホゴシャ</t>
    </rPh>
    <rPh sb="3" eb="5">
      <t>セツメイ</t>
    </rPh>
    <rPh sb="5" eb="6">
      <t>カイ</t>
    </rPh>
    <rPh sb="7" eb="8">
      <t>トキ</t>
    </rPh>
    <rPh sb="9" eb="11">
      <t>ジギョウ</t>
    </rPh>
    <rPh sb="11" eb="13">
      <t>ケイカク</t>
    </rPh>
    <rPh sb="15" eb="16">
      <t>ツタ</t>
    </rPh>
    <phoneticPr fontId="2"/>
  </si>
  <si>
    <t>次年度の行事の在り方についてさらに職員で考えていく予定である。</t>
    <rPh sb="0" eb="3">
      <t>ジネンド</t>
    </rPh>
    <rPh sb="4" eb="6">
      <t>ギョウジ</t>
    </rPh>
    <rPh sb="7" eb="8">
      <t>ア</t>
    </rPh>
    <rPh sb="9" eb="10">
      <t>カタ</t>
    </rPh>
    <rPh sb="17" eb="19">
      <t>ショクイン</t>
    </rPh>
    <rPh sb="20" eb="21">
      <t>カンガ</t>
    </rPh>
    <rPh sb="25" eb="27">
      <t>ヨテイ</t>
    </rPh>
    <phoneticPr fontId="2"/>
  </si>
  <si>
    <t>PDCAサイクルの評価は外部へ委託するところにはいたっていない。第三者評価も必要と考えている。</t>
    <rPh sb="9" eb="11">
      <t>ヒョウカ</t>
    </rPh>
    <rPh sb="12" eb="14">
      <t>ガイブ</t>
    </rPh>
    <rPh sb="15" eb="17">
      <t>イタク</t>
    </rPh>
    <rPh sb="32" eb="35">
      <t>ダイサンシャ</t>
    </rPh>
    <rPh sb="35" eb="37">
      <t>ヒョウカ</t>
    </rPh>
    <rPh sb="38" eb="40">
      <t>ヒツヨウ</t>
    </rPh>
    <rPh sb="41" eb="42">
      <t>カンガ</t>
    </rPh>
    <phoneticPr fontId="2"/>
  </si>
  <si>
    <t>職員自己評価をもとに見直しをおこない、職員へ周知、共有していく予定。</t>
    <rPh sb="0" eb="2">
      <t>ショクイン</t>
    </rPh>
    <rPh sb="2" eb="4">
      <t>ジコ</t>
    </rPh>
    <rPh sb="4" eb="6">
      <t>ヒョウカ</t>
    </rPh>
    <rPh sb="10" eb="12">
      <t>ミナオ</t>
    </rPh>
    <rPh sb="19" eb="21">
      <t>ショクイン</t>
    </rPh>
    <rPh sb="22" eb="24">
      <t>シュウチ</t>
    </rPh>
    <rPh sb="25" eb="27">
      <t>キョウユウ</t>
    </rPh>
    <rPh sb="31" eb="33">
      <t>ヨテイ</t>
    </rPh>
    <phoneticPr fontId="2"/>
  </si>
  <si>
    <t>課題は週一回の会議にて共有を行い、月の全体会議も必要と考えている。</t>
    <rPh sb="0" eb="2">
      <t>カダイ</t>
    </rPh>
    <rPh sb="3" eb="4">
      <t>シュウ</t>
    </rPh>
    <rPh sb="4" eb="5">
      <t>イッ</t>
    </rPh>
    <rPh sb="5" eb="6">
      <t>カイ</t>
    </rPh>
    <rPh sb="7" eb="9">
      <t>カイギ</t>
    </rPh>
    <rPh sb="11" eb="13">
      <t>キョウユウ</t>
    </rPh>
    <rPh sb="14" eb="15">
      <t>オコナ</t>
    </rPh>
    <rPh sb="17" eb="18">
      <t>ツキ</t>
    </rPh>
    <rPh sb="19" eb="21">
      <t>ゼンタイ</t>
    </rPh>
    <rPh sb="21" eb="23">
      <t>カイギ</t>
    </rPh>
    <rPh sb="24" eb="26">
      <t>ヒツヨウ</t>
    </rPh>
    <rPh sb="27" eb="28">
      <t>カンガ</t>
    </rPh>
    <phoneticPr fontId="2"/>
  </si>
  <si>
    <t>自らの役割と責任の周知は常に理解するよう伝え共有していると思う。</t>
    <rPh sb="0" eb="1">
      <t>ミズカ</t>
    </rPh>
    <rPh sb="3" eb="5">
      <t>ヤクワリ</t>
    </rPh>
    <rPh sb="6" eb="8">
      <t>セキニン</t>
    </rPh>
    <rPh sb="9" eb="11">
      <t>シュウチ</t>
    </rPh>
    <rPh sb="12" eb="13">
      <t>ツネ</t>
    </rPh>
    <rPh sb="14" eb="16">
      <t>リカイ</t>
    </rPh>
    <rPh sb="20" eb="21">
      <t>ツタ</t>
    </rPh>
    <rPh sb="22" eb="24">
      <t>キョウユウ</t>
    </rPh>
    <rPh sb="29" eb="30">
      <t>オモ</t>
    </rPh>
    <phoneticPr fontId="2"/>
  </si>
  <si>
    <t>各関係機関との連携は常に行えている。外部研修等は積極的に受講している。</t>
    <rPh sb="0" eb="1">
      <t>カク</t>
    </rPh>
    <rPh sb="1" eb="3">
      <t>カンケイ</t>
    </rPh>
    <rPh sb="3" eb="5">
      <t>キカン</t>
    </rPh>
    <rPh sb="7" eb="9">
      <t>レンケイ</t>
    </rPh>
    <rPh sb="10" eb="11">
      <t>ツネ</t>
    </rPh>
    <rPh sb="12" eb="13">
      <t>オコナ</t>
    </rPh>
    <rPh sb="18" eb="20">
      <t>ガイブ</t>
    </rPh>
    <rPh sb="20" eb="22">
      <t>ケンシュウ</t>
    </rPh>
    <rPh sb="22" eb="23">
      <t>トウ</t>
    </rPh>
    <rPh sb="24" eb="27">
      <t>セッキョクテキ</t>
    </rPh>
    <rPh sb="28" eb="30">
      <t>ジュコウ</t>
    </rPh>
    <phoneticPr fontId="2"/>
  </si>
  <si>
    <t>保育の質の向上に向けて、職員と共に話し合いを進めていっている。</t>
    <rPh sb="0" eb="2">
      <t>ホイク</t>
    </rPh>
    <rPh sb="3" eb="4">
      <t>シツ</t>
    </rPh>
    <rPh sb="5" eb="7">
      <t>コウジョウ</t>
    </rPh>
    <rPh sb="8" eb="9">
      <t>ム</t>
    </rPh>
    <rPh sb="12" eb="14">
      <t>ショクイン</t>
    </rPh>
    <rPh sb="15" eb="16">
      <t>トモ</t>
    </rPh>
    <rPh sb="17" eb="18">
      <t>ハナ</t>
    </rPh>
    <rPh sb="19" eb="20">
      <t>ア</t>
    </rPh>
    <rPh sb="22" eb="23">
      <t>スス</t>
    </rPh>
    <phoneticPr fontId="2"/>
  </si>
  <si>
    <t>職員の働きやすい環境づくりを積極的に行うようにしている。</t>
    <rPh sb="0" eb="2">
      <t>ショクイン</t>
    </rPh>
    <rPh sb="3" eb="4">
      <t>ハタラ</t>
    </rPh>
    <rPh sb="8" eb="10">
      <t>カンキョウ</t>
    </rPh>
    <rPh sb="14" eb="17">
      <t>セッキョクテキ</t>
    </rPh>
    <rPh sb="18" eb="19">
      <t>オコナ</t>
    </rPh>
    <phoneticPr fontId="2"/>
  </si>
  <si>
    <t>人材確保が十分で、人手不足はなく自園の強みであると感じる。</t>
    <rPh sb="0" eb="2">
      <t>ジンザイ</t>
    </rPh>
    <rPh sb="2" eb="4">
      <t>カクホ</t>
    </rPh>
    <rPh sb="5" eb="7">
      <t>ジュウブン</t>
    </rPh>
    <rPh sb="9" eb="11">
      <t>ヒトデ</t>
    </rPh>
    <rPh sb="11" eb="13">
      <t>ブソク</t>
    </rPh>
    <rPh sb="16" eb="17">
      <t>ジ</t>
    </rPh>
    <rPh sb="17" eb="18">
      <t>エン</t>
    </rPh>
    <rPh sb="19" eb="20">
      <t>ツヨ</t>
    </rPh>
    <rPh sb="25" eb="26">
      <t>カン</t>
    </rPh>
    <phoneticPr fontId="2"/>
  </si>
  <si>
    <t>職員の一人ひとりのライフバランスを確保できるよう、これからもコミュニケーションをしっかり図り共有したいと思う。</t>
    <rPh sb="0" eb="2">
      <t>ショクイン</t>
    </rPh>
    <rPh sb="3" eb="5">
      <t>ヒトリ</t>
    </rPh>
    <rPh sb="17" eb="19">
      <t>カクホ</t>
    </rPh>
    <rPh sb="44" eb="45">
      <t>ハカ</t>
    </rPh>
    <rPh sb="46" eb="48">
      <t>キョウユウ</t>
    </rPh>
    <rPh sb="52" eb="53">
      <t>オモ</t>
    </rPh>
    <phoneticPr fontId="2"/>
  </si>
  <si>
    <t>フリー職員を多く採用し、急な休みや長期休み時等に対応できるようにしている。いつでもリフレッシュできるよう、環境を整えていきたいと思う。</t>
    <rPh sb="3" eb="5">
      <t>ショクイン</t>
    </rPh>
    <rPh sb="6" eb="7">
      <t>オオ</t>
    </rPh>
    <rPh sb="8" eb="10">
      <t>サイヨウ</t>
    </rPh>
    <rPh sb="12" eb="13">
      <t>キュウ</t>
    </rPh>
    <rPh sb="14" eb="15">
      <t>ヤス</t>
    </rPh>
    <rPh sb="17" eb="19">
      <t>チョウキ</t>
    </rPh>
    <rPh sb="19" eb="20">
      <t>ヤス</t>
    </rPh>
    <rPh sb="21" eb="22">
      <t>ジ</t>
    </rPh>
    <rPh sb="22" eb="23">
      <t>トウ</t>
    </rPh>
    <rPh sb="24" eb="26">
      <t>タイオウ</t>
    </rPh>
    <rPh sb="53" eb="55">
      <t>カンキョウ</t>
    </rPh>
    <rPh sb="56" eb="57">
      <t>トトノ</t>
    </rPh>
    <rPh sb="64" eb="65">
      <t>オモ</t>
    </rPh>
    <phoneticPr fontId="2"/>
  </si>
  <si>
    <t>育成に向けてはまだまだ構築されていないがこれから取り組んでいけるようにしたい。</t>
    <rPh sb="0" eb="2">
      <t>イクセイ</t>
    </rPh>
    <rPh sb="3" eb="4">
      <t>ム</t>
    </rPh>
    <rPh sb="11" eb="13">
      <t>コウチク</t>
    </rPh>
    <rPh sb="24" eb="25">
      <t>ト</t>
    </rPh>
    <rPh sb="26" eb="27">
      <t>ク</t>
    </rPh>
    <phoneticPr fontId="2"/>
  </si>
  <si>
    <t>研修計画を十分に立てて全体がスキルアップできるように努めたい。</t>
    <rPh sb="0" eb="2">
      <t>ケンシュウ</t>
    </rPh>
    <rPh sb="2" eb="4">
      <t>ケイカク</t>
    </rPh>
    <rPh sb="5" eb="7">
      <t>ジュウブン</t>
    </rPh>
    <rPh sb="8" eb="9">
      <t>タ</t>
    </rPh>
    <rPh sb="11" eb="13">
      <t>ゼンタイ</t>
    </rPh>
    <rPh sb="26" eb="27">
      <t>ツト</t>
    </rPh>
    <phoneticPr fontId="2"/>
  </si>
  <si>
    <t>新任保育士(保育教諭)には、ベテラン保育士(保育教諭)とクラス担当してもらう等の配慮をしている</t>
    <rPh sb="0" eb="2">
      <t>シンニン</t>
    </rPh>
    <rPh sb="2" eb="4">
      <t>ホイク</t>
    </rPh>
    <rPh sb="4" eb="5">
      <t>シ</t>
    </rPh>
    <rPh sb="6" eb="8">
      <t>ホイク</t>
    </rPh>
    <rPh sb="8" eb="10">
      <t>キョウユ</t>
    </rPh>
    <rPh sb="18" eb="21">
      <t>ホイクシ</t>
    </rPh>
    <rPh sb="22" eb="24">
      <t>ホイク</t>
    </rPh>
    <rPh sb="24" eb="26">
      <t>キョウユ</t>
    </rPh>
    <rPh sb="31" eb="33">
      <t>タントウ</t>
    </rPh>
    <rPh sb="38" eb="39">
      <t>トウ</t>
    </rPh>
    <rPh sb="40" eb="42">
      <t>ハイリョ</t>
    </rPh>
    <phoneticPr fontId="2"/>
  </si>
  <si>
    <t>姿勢を明文化、マニュアル整備等はない</t>
    <rPh sb="0" eb="2">
      <t>シセイ</t>
    </rPh>
    <rPh sb="3" eb="6">
      <t>メイブンカ</t>
    </rPh>
    <rPh sb="12" eb="14">
      <t>セイビ</t>
    </rPh>
    <rPh sb="14" eb="15">
      <t>トウ</t>
    </rPh>
    <phoneticPr fontId="2"/>
  </si>
  <si>
    <t>HPにて公表している</t>
    <rPh sb="4" eb="6">
      <t>コウヒョウ</t>
    </rPh>
    <phoneticPr fontId="2"/>
  </si>
  <si>
    <t>税理士事務所へ業務委託し、月一回のチェックを行っている。</t>
    <rPh sb="0" eb="3">
      <t>ゼイリシ</t>
    </rPh>
    <rPh sb="3" eb="5">
      <t>ジム</t>
    </rPh>
    <rPh sb="5" eb="6">
      <t>ショ</t>
    </rPh>
    <rPh sb="7" eb="9">
      <t>ギョウム</t>
    </rPh>
    <rPh sb="9" eb="11">
      <t>イタク</t>
    </rPh>
    <rPh sb="13" eb="14">
      <t>ツキ</t>
    </rPh>
    <rPh sb="14" eb="16">
      <t>イッカイ</t>
    </rPh>
    <rPh sb="22" eb="23">
      <t>オコナ</t>
    </rPh>
    <phoneticPr fontId="2"/>
  </si>
  <si>
    <t>学校教育との交流に参加している。</t>
    <rPh sb="0" eb="2">
      <t>ガッコウ</t>
    </rPh>
    <rPh sb="2" eb="4">
      <t>キョウイク</t>
    </rPh>
    <rPh sb="6" eb="8">
      <t>コウリュウ</t>
    </rPh>
    <rPh sb="9" eb="11">
      <t>サンカ</t>
    </rPh>
    <phoneticPr fontId="2"/>
  </si>
  <si>
    <t>マニュアル等は作成していない。</t>
    <rPh sb="5" eb="6">
      <t>トウ</t>
    </rPh>
    <rPh sb="7" eb="9">
      <t>サクセイ</t>
    </rPh>
    <phoneticPr fontId="2"/>
  </si>
  <si>
    <t>定期的にサポート会議を行っている。関係機関の園見学等も行っている。</t>
    <rPh sb="0" eb="3">
      <t>テイキテキ</t>
    </rPh>
    <rPh sb="8" eb="10">
      <t>カイギ</t>
    </rPh>
    <rPh sb="11" eb="12">
      <t>オコナ</t>
    </rPh>
    <rPh sb="17" eb="19">
      <t>カンケイ</t>
    </rPh>
    <rPh sb="19" eb="21">
      <t>キカン</t>
    </rPh>
    <rPh sb="22" eb="23">
      <t>エン</t>
    </rPh>
    <rPh sb="23" eb="25">
      <t>ケンガク</t>
    </rPh>
    <rPh sb="25" eb="26">
      <t>トウ</t>
    </rPh>
    <rPh sb="27" eb="28">
      <t>オコナ</t>
    </rPh>
    <phoneticPr fontId="2"/>
  </si>
  <si>
    <t>①　保育施設として必要な社会資源を明確にし、関係機関等との連携を適切に行っている。</t>
    <rPh sb="2" eb="4">
      <t>ホイク</t>
    </rPh>
    <rPh sb="4" eb="6">
      <t>シセツ</t>
    </rPh>
    <rPh sb="9" eb="11">
      <t>ヒツヨウ</t>
    </rPh>
    <rPh sb="12" eb="14">
      <t>シャカイ</t>
    </rPh>
    <rPh sb="14" eb="16">
      <t>シゲン</t>
    </rPh>
    <rPh sb="17" eb="19">
      <t>メイカク</t>
    </rPh>
    <rPh sb="22" eb="24">
      <t>カンケイ</t>
    </rPh>
    <rPh sb="24" eb="26">
      <t>キカン</t>
    </rPh>
    <rPh sb="26" eb="27">
      <t>トウ</t>
    </rPh>
    <rPh sb="29" eb="31">
      <t>レンケイ</t>
    </rPh>
    <rPh sb="32" eb="34">
      <t>テキセツ</t>
    </rPh>
    <rPh sb="35" eb="36">
      <t>オコナ</t>
    </rPh>
    <phoneticPr fontId="2"/>
  </si>
  <si>
    <t>地域社協と協力していき、防災時の対応を小学校と共有していきたい。</t>
    <rPh sb="0" eb="2">
      <t>チイキ</t>
    </rPh>
    <rPh sb="2" eb="3">
      <t>シャ</t>
    </rPh>
    <rPh sb="3" eb="4">
      <t>キョウ</t>
    </rPh>
    <rPh sb="5" eb="7">
      <t>キョウリョク</t>
    </rPh>
    <rPh sb="12" eb="14">
      <t>ボウサイ</t>
    </rPh>
    <rPh sb="14" eb="15">
      <t>ジ</t>
    </rPh>
    <rPh sb="16" eb="18">
      <t>タイオウ</t>
    </rPh>
    <rPh sb="19" eb="22">
      <t>ショウガッコウ</t>
    </rPh>
    <rPh sb="23" eb="25">
      <t>キョウユウ</t>
    </rPh>
    <phoneticPr fontId="2"/>
  </si>
  <si>
    <t>特に配慮が必要な子に関しては、個別面談を実施している</t>
    <rPh sb="0" eb="1">
      <t>トク</t>
    </rPh>
    <rPh sb="2" eb="4">
      <t>ハイリョ</t>
    </rPh>
    <rPh sb="5" eb="7">
      <t>ヒツヨウ</t>
    </rPh>
    <rPh sb="8" eb="9">
      <t>コ</t>
    </rPh>
    <rPh sb="10" eb="11">
      <t>カン</t>
    </rPh>
    <rPh sb="15" eb="17">
      <t>コベツ</t>
    </rPh>
    <rPh sb="17" eb="19">
      <t>メンダン</t>
    </rPh>
    <rPh sb="20" eb="22">
      <t>ジッシ</t>
    </rPh>
    <phoneticPr fontId="2"/>
  </si>
  <si>
    <t>苦情解決の体制を整備している。意見箱の設置やアンケートを実施し保護者が意見を述べやすいよう工夫している。</t>
    <rPh sb="0" eb="2">
      <t>クジョウ</t>
    </rPh>
    <rPh sb="2" eb="4">
      <t>カイケツ</t>
    </rPh>
    <rPh sb="5" eb="7">
      <t>タイセイ</t>
    </rPh>
    <rPh sb="8" eb="10">
      <t>セイビ</t>
    </rPh>
    <rPh sb="15" eb="17">
      <t>イケン</t>
    </rPh>
    <rPh sb="17" eb="18">
      <t>バコ</t>
    </rPh>
    <rPh sb="19" eb="21">
      <t>セッチ</t>
    </rPh>
    <rPh sb="28" eb="30">
      <t>ジッシ</t>
    </rPh>
    <rPh sb="31" eb="34">
      <t>ホゴシャ</t>
    </rPh>
    <rPh sb="35" eb="37">
      <t>イケン</t>
    </rPh>
    <rPh sb="38" eb="39">
      <t>ノ</t>
    </rPh>
    <rPh sb="45" eb="47">
      <t>クフウ</t>
    </rPh>
    <phoneticPr fontId="2"/>
  </si>
  <si>
    <t>感染症予防に努め、発生時における子どもの安全確保は常に保護者と連携をとっている。</t>
    <rPh sb="0" eb="3">
      <t>カンセンショウ</t>
    </rPh>
    <rPh sb="3" eb="5">
      <t>ヨボウ</t>
    </rPh>
    <rPh sb="6" eb="7">
      <t>ツト</t>
    </rPh>
    <rPh sb="9" eb="11">
      <t>ハッセイ</t>
    </rPh>
    <rPh sb="11" eb="12">
      <t>ジ</t>
    </rPh>
    <rPh sb="16" eb="17">
      <t>コ</t>
    </rPh>
    <rPh sb="20" eb="22">
      <t>アンゼン</t>
    </rPh>
    <rPh sb="22" eb="24">
      <t>カクホ</t>
    </rPh>
    <rPh sb="25" eb="26">
      <t>ツネ</t>
    </rPh>
    <rPh sb="27" eb="30">
      <t>ホゴシャ</t>
    </rPh>
    <rPh sb="31" eb="33">
      <t>レンケイ</t>
    </rPh>
    <phoneticPr fontId="2"/>
  </si>
  <si>
    <t>災害時における備蓄の準備やリストの作成、管理者を設置し、定期的に訓練を行っている。</t>
    <rPh sb="0" eb="2">
      <t>サイガイ</t>
    </rPh>
    <rPh sb="2" eb="3">
      <t>ジ</t>
    </rPh>
    <rPh sb="7" eb="9">
      <t>ビチク</t>
    </rPh>
    <rPh sb="10" eb="12">
      <t>ジュンビ</t>
    </rPh>
    <rPh sb="17" eb="19">
      <t>サクセイ</t>
    </rPh>
    <rPh sb="20" eb="23">
      <t>カンリシャ</t>
    </rPh>
    <rPh sb="24" eb="26">
      <t>セッチ</t>
    </rPh>
    <rPh sb="28" eb="31">
      <t>テイキテキ</t>
    </rPh>
    <rPh sb="32" eb="34">
      <t>クンレン</t>
    </rPh>
    <rPh sb="35" eb="36">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</si>
</sst>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b/>
      <sz val="12"/>
      <name val="ＭＳ Ｐゴシック"/>
      <family val="3"/>
      <charset val="128"/>
    </font>
    <font>
      <b/>
      <sz val="20"/>
      <name val="ＭＳ Ｐゴシック"/>
      <family val="3"/>
      <charset val="128"/>
    </font>
  </fonts>
  <fills count="4">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114">
    <xf numFmtId="0" fontId="0" fillId="0" borderId="0" xfId="0"/>
    <xf numFmtId="0" fontId="3" fillId="0" borderId="0" xfId="0" applyFont="1" applyAlignment="1">
      <alignment vertical="center"/>
    </xf>
    <xf numFmtId="0" fontId="1" fillId="0" borderId="0" xfId="0" applyFont="1" applyAlignment="1">
      <alignment vertical="center"/>
    </xf>
    <xf numFmtId="0" fontId="4" fillId="0" borderId="0" xfId="0" applyFont="1" applyAlignment="1">
      <alignment vertical="center"/>
    </xf>
    <xf numFmtId="0" fontId="1" fillId="0" borderId="1" xfId="0" applyFont="1" applyBorder="1" applyAlignment="1">
      <alignment vertical="center"/>
    </xf>
    <xf numFmtId="0" fontId="1" fillId="0" borderId="0" xfId="0" applyFont="1" applyAlignment="1">
      <alignment horizontal="left" vertical="center"/>
    </xf>
    <xf numFmtId="0" fontId="1" fillId="0" borderId="2" xfId="0" applyFont="1" applyBorder="1" applyAlignment="1">
      <alignment horizontal="center" vertical="center"/>
    </xf>
    <xf numFmtId="0" fontId="1" fillId="0" borderId="0" xfId="0" applyFont="1" applyAlignment="1">
      <alignment horizontal="righ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4" xfId="0" applyFont="1" applyBorder="1" applyAlignment="1">
      <alignment vertical="center"/>
    </xf>
    <xf numFmtId="0" fontId="1" fillId="0" borderId="4" xfId="0" applyFont="1" applyBorder="1" applyAlignment="1">
      <alignment horizontal="center" vertical="center"/>
    </xf>
    <xf numFmtId="0" fontId="1" fillId="0" borderId="4"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top"/>
    </xf>
    <xf numFmtId="0" fontId="5" fillId="0" borderId="0" xfId="0" applyFont="1" applyAlignment="1">
      <alignment vertical="center"/>
    </xf>
    <xf numFmtId="0" fontId="1" fillId="0" borderId="5" xfId="0" applyFont="1" applyBorder="1" applyAlignment="1">
      <alignment horizontal="center" vertical="center"/>
    </xf>
    <xf numFmtId="0" fontId="0" fillId="0" borderId="1" xfId="0" applyBorder="1" applyAlignment="1">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Alignment="1">
      <alignment vertical="center"/>
    </xf>
    <xf numFmtId="0" fontId="1" fillId="0" borderId="6" xfId="0" applyFont="1" applyBorder="1" applyAlignment="1">
      <alignment vertical="center"/>
    </xf>
    <xf numFmtId="0" fontId="0" fillId="0" borderId="0" xfId="0" applyAlignment="1">
      <alignment horizontal="right" vertical="center" wrapText="1"/>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0" fillId="0" borderId="10" xfId="0" applyBorder="1" applyAlignment="1">
      <alignment vertical="center"/>
    </xf>
    <xf numFmtId="0" fontId="1" fillId="0" borderId="13" xfId="0" applyFont="1" applyBorder="1" applyAlignment="1">
      <alignment horizontal="center" vertical="center"/>
    </xf>
    <xf numFmtId="0" fontId="0" fillId="0" borderId="4" xfId="0" applyBorder="1" applyAlignment="1">
      <alignment horizontal="left" vertical="center" wrapText="1"/>
    </xf>
    <xf numFmtId="0" fontId="0" fillId="0" borderId="15" xfId="0" applyBorder="1" applyAlignment="1">
      <alignment horizontal="center" vertical="center"/>
    </xf>
    <xf numFmtId="0" fontId="1" fillId="0" borderId="7" xfId="0" applyFont="1" applyBorder="1" applyAlignment="1">
      <alignment vertical="center"/>
    </xf>
    <xf numFmtId="0" fontId="1" fillId="0" borderId="9" xfId="0" applyFont="1" applyBorder="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1" fillId="2" borderId="1" xfId="0" applyFont="1" applyFill="1" applyBorder="1" applyAlignment="1">
      <alignment horizontal="center" vertical="center"/>
    </xf>
    <xf numFmtId="0" fontId="1" fillId="3" borderId="1" xfId="0" applyFont="1" applyFill="1" applyBorder="1" applyAlignment="1">
      <alignment horizontal="center" vertical="center"/>
    </xf>
    <xf numFmtId="0" fontId="0" fillId="3" borderId="1" xfId="0" applyFill="1" applyBorder="1" applyAlignment="1">
      <alignment horizontal="center" vertical="center"/>
    </xf>
    <xf numFmtId="0" fontId="1" fillId="0" borderId="8" xfId="0" applyFont="1" applyBorder="1" applyAlignment="1">
      <alignment horizontal="center" vertical="center"/>
    </xf>
    <xf numFmtId="0" fontId="0" fillId="0" borderId="10" xfId="0" applyBorder="1" applyAlignment="1">
      <alignment vertical="center" wrapText="1"/>
    </xf>
    <xf numFmtId="0" fontId="0" fillId="0" borderId="3" xfId="0" applyBorder="1" applyAlignment="1">
      <alignment vertical="center" wrapText="1"/>
    </xf>
    <xf numFmtId="0" fontId="0" fillId="0" borderId="14" xfId="0" applyBorder="1" applyAlignment="1">
      <alignment vertical="center" wrapText="1"/>
    </xf>
    <xf numFmtId="0" fontId="1" fillId="3" borderId="15" xfId="0" applyFont="1" applyFill="1" applyBorder="1" applyAlignment="1">
      <alignment horizontal="center" vertical="center"/>
    </xf>
    <xf numFmtId="0" fontId="1" fillId="0" borderId="0" xfId="0" applyFont="1" applyAlignment="1">
      <alignment vertical="center" wrapText="1"/>
    </xf>
    <xf numFmtId="0" fontId="1" fillId="0" borderId="2" xfId="0" applyFont="1" applyBorder="1" applyAlignment="1">
      <alignment vertical="top" wrapText="1"/>
    </xf>
    <xf numFmtId="0" fontId="1" fillId="0" borderId="2" xfId="0" applyFont="1" applyBorder="1" applyAlignment="1">
      <alignment vertical="top"/>
    </xf>
    <xf numFmtId="0" fontId="1" fillId="0" borderId="2" xfId="0" applyFont="1" applyBorder="1" applyAlignment="1">
      <alignment vertical="center"/>
    </xf>
    <xf numFmtId="0" fontId="1" fillId="3" borderId="5" xfId="0" applyFont="1" applyFill="1" applyBorder="1" applyAlignment="1">
      <alignment horizontal="center" vertical="center"/>
    </xf>
    <xf numFmtId="49" fontId="0" fillId="0" borderId="1" xfId="0" applyNumberFormat="1" applyBorder="1" applyAlignment="1">
      <alignment horizontal="center" vertical="center"/>
    </xf>
    <xf numFmtId="0" fontId="0" fillId="0" borderId="15" xfId="0" applyBorder="1" applyAlignment="1">
      <alignment vertical="center" wrapText="1"/>
    </xf>
    <xf numFmtId="0" fontId="1" fillId="0" borderId="10" xfId="0" applyFont="1" applyBorder="1" applyAlignment="1">
      <alignment vertical="center" wrapText="1"/>
    </xf>
    <xf numFmtId="0" fontId="0" fillId="0" borderId="15" xfId="0" applyBorder="1" applyAlignment="1">
      <alignment horizontal="left" vertical="center"/>
    </xf>
    <xf numFmtId="0" fontId="0" fillId="0" borderId="13" xfId="0" applyBorder="1" applyAlignment="1">
      <alignment horizontal="left"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0" fillId="0" borderId="15" xfId="0" applyBorder="1" applyAlignment="1">
      <alignment horizontal="left" vertical="center" wrapText="1"/>
    </xf>
    <xf numFmtId="0" fontId="0" fillId="0" borderId="10" xfId="0" applyBorder="1" applyAlignment="1">
      <alignment horizontal="left" vertical="center" wrapText="1"/>
    </xf>
    <xf numFmtId="0" fontId="0" fillId="0" borderId="1" xfId="0" applyBorder="1" applyAlignment="1">
      <alignment vertical="center" wrapText="1"/>
    </xf>
    <xf numFmtId="0" fontId="1" fillId="0" borderId="1" xfId="0" applyFont="1" applyBorder="1" applyAlignment="1">
      <alignment vertical="center" wrapText="1"/>
    </xf>
    <xf numFmtId="0" fontId="0" fillId="2" borderId="15" xfId="0" applyFill="1" applyBorder="1" applyAlignment="1">
      <alignment vertical="center" shrinkToFit="1"/>
    </xf>
    <xf numFmtId="0" fontId="0" fillId="2" borderId="13" xfId="0" applyFill="1" applyBorder="1" applyAlignment="1">
      <alignment vertical="center" shrinkToFit="1"/>
    </xf>
    <xf numFmtId="0" fontId="0" fillId="2" borderId="10" xfId="0" applyFill="1" applyBorder="1" applyAlignment="1">
      <alignment vertical="center" shrinkToFit="1"/>
    </xf>
    <xf numFmtId="0" fontId="0" fillId="0" borderId="15" xfId="0" applyBorder="1" applyAlignment="1">
      <alignment vertical="center" shrinkToFit="1"/>
    </xf>
    <xf numFmtId="0" fontId="0" fillId="0" borderId="10" xfId="0" applyBorder="1" applyAlignment="1">
      <alignment vertical="center" shrinkToFit="1"/>
    </xf>
    <xf numFmtId="0" fontId="6" fillId="2" borderId="0" xfId="0" applyFont="1" applyFill="1" applyAlignment="1">
      <alignment horizontal="center" vertical="center"/>
    </xf>
    <xf numFmtId="0" fontId="0" fillId="0" borderId="0" xfId="0" applyAlignment="1">
      <alignment vertical="center"/>
    </xf>
    <xf numFmtId="0" fontId="1" fillId="0" borderId="0" xfId="0" applyFont="1" applyAlignment="1">
      <alignment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right" vertical="center"/>
    </xf>
    <xf numFmtId="0" fontId="0" fillId="0" borderId="1" xfId="0" applyBorder="1" applyAlignment="1">
      <alignment vertical="center"/>
    </xf>
    <xf numFmtId="0" fontId="1" fillId="0" borderId="1" xfId="0" applyFont="1" applyBorder="1" applyAlignment="1">
      <alignment vertical="center"/>
    </xf>
    <xf numFmtId="0" fontId="5" fillId="0" borderId="0" xfId="0" applyFont="1" applyAlignment="1">
      <alignment vertical="center"/>
    </xf>
    <xf numFmtId="0" fontId="0" fillId="2" borderId="15" xfId="0" applyFill="1" applyBorder="1" applyAlignment="1">
      <alignment vertical="center"/>
    </xf>
    <xf numFmtId="0" fontId="0" fillId="2" borderId="13" xfId="0" applyFill="1" applyBorder="1" applyAlignment="1">
      <alignment vertical="center"/>
    </xf>
    <xf numFmtId="0" fontId="0" fillId="2" borderId="10" xfId="0" applyFill="1" applyBorder="1" applyAlignment="1">
      <alignment vertical="center"/>
    </xf>
    <xf numFmtId="0" fontId="0" fillId="2" borderId="15" xfId="0" applyFill="1" applyBorder="1" applyAlignment="1">
      <alignment horizontal="center" vertical="center"/>
    </xf>
    <xf numFmtId="0" fontId="0" fillId="2" borderId="13" xfId="0" applyFill="1" applyBorder="1" applyAlignment="1">
      <alignment horizontal="center" vertical="center"/>
    </xf>
    <xf numFmtId="0" fontId="0" fillId="2" borderId="10" xfId="0" applyFill="1" applyBorder="1" applyAlignment="1">
      <alignment horizontal="center" vertical="center"/>
    </xf>
    <xf numFmtId="0" fontId="0" fillId="3" borderId="5" xfId="0" applyFill="1" applyBorder="1" applyAlignment="1">
      <alignment vertical="center"/>
    </xf>
    <xf numFmtId="0" fontId="0" fillId="3" borderId="4"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3" borderId="2" xfId="0" applyFill="1" applyBorder="1" applyAlignment="1">
      <alignment vertical="center"/>
    </xf>
    <xf numFmtId="0" fontId="0" fillId="3" borderId="12" xfId="0" applyFill="1" applyBorder="1" applyAlignment="1">
      <alignment vertical="center"/>
    </xf>
    <xf numFmtId="0" fontId="0" fillId="3" borderId="5" xfId="0" applyFill="1" applyBorder="1" applyAlignment="1">
      <alignment vertical="center" wrapText="1"/>
    </xf>
    <xf numFmtId="0" fontId="0" fillId="3" borderId="4" xfId="0" applyFill="1" applyBorder="1" applyAlignment="1">
      <alignment vertical="center" wrapText="1"/>
    </xf>
    <xf numFmtId="0" fontId="0" fillId="3" borderId="11" xfId="0" applyFill="1" applyBorder="1" applyAlignment="1">
      <alignment vertical="center" wrapText="1"/>
    </xf>
    <xf numFmtId="0" fontId="0" fillId="3" borderId="9" xfId="0" applyFill="1" applyBorder="1" applyAlignment="1">
      <alignment vertical="center" wrapText="1"/>
    </xf>
    <xf numFmtId="0" fontId="0" fillId="3" borderId="0" xfId="0" applyFill="1" applyAlignment="1">
      <alignment vertical="center" wrapText="1"/>
    </xf>
    <xf numFmtId="0" fontId="0" fillId="3" borderId="14" xfId="0" applyFill="1" applyBorder="1" applyAlignment="1">
      <alignment vertical="center" wrapText="1"/>
    </xf>
    <xf numFmtId="0" fontId="0" fillId="3" borderId="8" xfId="0" applyFill="1" applyBorder="1" applyAlignment="1">
      <alignment vertical="center" wrapText="1"/>
    </xf>
    <xf numFmtId="0" fontId="0" fillId="3" borderId="2" xfId="0" applyFill="1" applyBorder="1" applyAlignment="1">
      <alignment vertical="center" wrapText="1"/>
    </xf>
    <xf numFmtId="0" fontId="0" fillId="3" borderId="12" xfId="0" applyFill="1" applyBorder="1" applyAlignment="1">
      <alignment vertical="center" wrapText="1"/>
    </xf>
    <xf numFmtId="0" fontId="0" fillId="3" borderId="15" xfId="0" applyFill="1" applyBorder="1" applyAlignment="1">
      <alignment vertical="center" wrapText="1"/>
    </xf>
    <xf numFmtId="0" fontId="0" fillId="3" borderId="13" xfId="0" applyFill="1" applyBorder="1" applyAlignment="1">
      <alignment vertical="center" wrapText="1"/>
    </xf>
    <xf numFmtId="0" fontId="0" fillId="3" borderId="10" xfId="0" applyFill="1" applyBorder="1" applyAlignment="1">
      <alignment vertical="center" wrapText="1"/>
    </xf>
    <xf numFmtId="0" fontId="0" fillId="3" borderId="9" xfId="0" applyFill="1" applyBorder="1" applyAlignment="1">
      <alignment vertical="center"/>
    </xf>
    <xf numFmtId="0" fontId="0" fillId="3" borderId="0" xfId="0" applyFill="1" applyAlignment="1">
      <alignment vertical="center"/>
    </xf>
    <xf numFmtId="0" fontId="0" fillId="3" borderId="14" xfId="0" applyFill="1" applyBorder="1" applyAlignment="1">
      <alignment vertical="center"/>
    </xf>
    <xf numFmtId="0" fontId="0" fillId="3" borderId="15" xfId="0" applyFill="1" applyBorder="1" applyAlignment="1">
      <alignment vertical="center"/>
    </xf>
    <xf numFmtId="0" fontId="0" fillId="3" borderId="13" xfId="0" applyFill="1" applyBorder="1" applyAlignment="1">
      <alignment vertical="center"/>
    </xf>
    <xf numFmtId="0" fontId="0" fillId="3" borderId="10" xfId="0" applyFill="1" applyBorder="1" applyAlignment="1">
      <alignment vertical="center"/>
    </xf>
    <xf numFmtId="0" fontId="0" fillId="0" borderId="15" xfId="0" applyBorder="1" applyAlignment="1">
      <alignment vertical="center"/>
    </xf>
    <xf numFmtId="0" fontId="0" fillId="0" borderId="10" xfId="0" applyBorder="1" applyAlignment="1">
      <alignment vertical="center"/>
    </xf>
    <xf numFmtId="0" fontId="0" fillId="0" borderId="10" xfId="0" applyBorder="1" applyAlignment="1">
      <alignment vertical="center" wrapText="1"/>
    </xf>
    <xf numFmtId="0" fontId="0" fillId="0" borderId="13" xfId="0" applyBorder="1" applyAlignment="1">
      <alignment vertical="center" wrapText="1"/>
    </xf>
    <xf numFmtId="0" fontId="0" fillId="0" borderId="5" xfId="0" applyBorder="1" applyAlignment="1">
      <alignment vertical="center" wrapText="1"/>
    </xf>
    <xf numFmtId="0" fontId="1" fillId="0" borderId="11" xfId="0" applyFont="1" applyBorder="1" applyAlignment="1">
      <alignment vertical="center" wrapText="1"/>
    </xf>
    <xf numFmtId="0" fontId="0" fillId="0" borderId="8" xfId="0" applyBorder="1" applyAlignment="1">
      <alignment vertical="center" wrapText="1"/>
    </xf>
    <xf numFmtId="0" fontId="1" fillId="0" borderId="12" xfId="0" applyFont="1"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78"/>
  <sheetViews>
    <sheetView showGridLines="0" tabSelected="1" view="pageBreakPreview" topLeftCell="A55" zoomScaleNormal="100" zoomScaleSheetLayoutView="100" workbookViewId="0">
      <selection activeCell="D273" sqref="D273:F276"/>
    </sheetView>
  </sheetViews>
  <sheetFormatPr defaultColWidth="9" defaultRowHeight="13.2" x14ac:dyDescent="0.2"/>
  <cols>
    <col min="1" max="1" width="1.109375" style="1" customWidth="1"/>
    <col min="2" max="2" width="0.88671875" style="1" customWidth="1"/>
    <col min="3" max="3" width="1.88671875" style="1" customWidth="1"/>
    <col min="4" max="4" width="2.44140625" style="1" customWidth="1"/>
    <col min="5" max="5" width="64.88671875" style="1" customWidth="1"/>
    <col min="6" max="6" width="10.21875" style="1" customWidth="1"/>
    <col min="7" max="8" width="7.44140625" style="1" customWidth="1"/>
    <col min="9" max="9" width="101.88671875" style="1" customWidth="1"/>
    <col min="10" max="16384" width="9" style="1"/>
  </cols>
  <sheetData>
    <row r="1" spans="1:9" s="2" customFormat="1" ht="31.95" customHeight="1" x14ac:dyDescent="0.2">
      <c r="A1" s="67" t="s">
        <v>89</v>
      </c>
      <c r="B1" s="67"/>
      <c r="C1" s="67"/>
      <c r="D1" s="67"/>
      <c r="E1" s="67"/>
      <c r="F1" s="67"/>
      <c r="G1" s="67"/>
      <c r="H1" s="67"/>
      <c r="I1" s="67"/>
    </row>
    <row r="2" spans="1:9" s="2" customFormat="1" ht="18.75" customHeight="1" x14ac:dyDescent="0.2">
      <c r="E2" s="72"/>
      <c r="F2" s="72"/>
      <c r="G2" s="7"/>
      <c r="H2" s="7"/>
      <c r="I2" s="19"/>
    </row>
    <row r="3" spans="1:9" s="2" customFormat="1" ht="30" customHeight="1" x14ac:dyDescent="0.2">
      <c r="A3" s="75" t="s">
        <v>0</v>
      </c>
      <c r="B3" s="75"/>
      <c r="C3" s="75"/>
      <c r="D3" s="75"/>
      <c r="E3" s="75"/>
      <c r="I3" s="23"/>
    </row>
    <row r="4" spans="1:9" s="2" customFormat="1" ht="30" customHeight="1" x14ac:dyDescent="0.2">
      <c r="B4" s="69" t="s">
        <v>1</v>
      </c>
      <c r="C4" s="69"/>
      <c r="D4" s="69"/>
      <c r="E4" s="69"/>
      <c r="F4" s="6"/>
      <c r="G4" s="10"/>
      <c r="H4" s="10"/>
      <c r="I4" s="7"/>
    </row>
    <row r="5" spans="1:9" s="2" customFormat="1" ht="30" customHeight="1" x14ac:dyDescent="0.2">
      <c r="C5" s="76" t="s">
        <v>45</v>
      </c>
      <c r="D5" s="77"/>
      <c r="E5" s="78"/>
      <c r="F5" s="38" t="s">
        <v>2</v>
      </c>
      <c r="G5" s="79" t="s">
        <v>41</v>
      </c>
      <c r="H5" s="80"/>
      <c r="I5" s="81"/>
    </row>
    <row r="6" spans="1:9" s="2" customFormat="1" ht="30" customHeight="1" x14ac:dyDescent="0.2">
      <c r="C6" s="8"/>
      <c r="D6" s="73" t="s">
        <v>21</v>
      </c>
      <c r="E6" s="74"/>
      <c r="F6" s="39"/>
      <c r="G6" s="40" t="s">
        <v>479</v>
      </c>
      <c r="H6" s="26" t="s">
        <v>35</v>
      </c>
      <c r="I6" s="27" t="s">
        <v>94</v>
      </c>
    </row>
    <row r="7" spans="1:9" s="2" customFormat="1" ht="30" customHeight="1" x14ac:dyDescent="0.2">
      <c r="C7" s="25"/>
      <c r="D7" s="54" t="s">
        <v>33</v>
      </c>
      <c r="E7" s="55"/>
      <c r="F7" s="29"/>
      <c r="G7" s="40" t="s">
        <v>479</v>
      </c>
      <c r="H7" s="26" t="s">
        <v>36</v>
      </c>
      <c r="I7" s="27" t="s">
        <v>95</v>
      </c>
    </row>
    <row r="8" spans="1:9" s="2" customFormat="1" ht="30" customHeight="1" x14ac:dyDescent="0.2">
      <c r="C8" s="25"/>
      <c r="D8" s="88" t="s">
        <v>480</v>
      </c>
      <c r="E8" s="89"/>
      <c r="F8" s="90"/>
      <c r="G8" s="40" t="s">
        <v>34</v>
      </c>
      <c r="H8" s="26" t="s">
        <v>37</v>
      </c>
      <c r="I8" s="27" t="s">
        <v>319</v>
      </c>
    </row>
    <row r="9" spans="1:9" s="2" customFormat="1" ht="30" customHeight="1" x14ac:dyDescent="0.2">
      <c r="C9" s="25"/>
      <c r="D9" s="91"/>
      <c r="E9" s="92"/>
      <c r="F9" s="93"/>
      <c r="G9" s="40" t="s">
        <v>479</v>
      </c>
      <c r="H9" s="26" t="s">
        <v>38</v>
      </c>
      <c r="I9" s="27" t="s">
        <v>44</v>
      </c>
    </row>
    <row r="10" spans="1:9" s="2" customFormat="1" ht="30" customHeight="1" x14ac:dyDescent="0.2">
      <c r="C10" s="25"/>
      <c r="D10" s="91"/>
      <c r="E10" s="92"/>
      <c r="F10" s="93"/>
      <c r="G10" s="40" t="s">
        <v>34</v>
      </c>
      <c r="H10" s="26" t="s">
        <v>39</v>
      </c>
      <c r="I10" s="27" t="s">
        <v>96</v>
      </c>
    </row>
    <row r="11" spans="1:9" s="2" customFormat="1" ht="30" customHeight="1" x14ac:dyDescent="0.2">
      <c r="C11" s="25"/>
      <c r="D11" s="91"/>
      <c r="E11" s="92"/>
      <c r="F11" s="93"/>
      <c r="G11" s="40" t="s">
        <v>479</v>
      </c>
      <c r="H11" s="26" t="s">
        <v>40</v>
      </c>
      <c r="I11" s="27" t="s">
        <v>97</v>
      </c>
    </row>
    <row r="12" spans="1:9" s="2" customFormat="1" ht="30" customHeight="1" x14ac:dyDescent="0.2">
      <c r="C12" s="24"/>
      <c r="D12" s="94"/>
      <c r="E12" s="95"/>
      <c r="F12" s="96"/>
      <c r="G12" s="40" t="s">
        <v>34</v>
      </c>
      <c r="H12" s="26" t="s">
        <v>42</v>
      </c>
      <c r="I12" s="27" t="s">
        <v>98</v>
      </c>
    </row>
    <row r="13" spans="1:9" s="2" customFormat="1" ht="15" customHeight="1" x14ac:dyDescent="0.2">
      <c r="C13" s="14"/>
      <c r="D13" s="15"/>
      <c r="E13" s="15"/>
      <c r="F13" s="15"/>
      <c r="G13" s="15"/>
      <c r="H13" s="15"/>
    </row>
    <row r="14" spans="1:9" s="2" customFormat="1" ht="30" customHeight="1" x14ac:dyDescent="0.2">
      <c r="B14" s="68" t="s">
        <v>7</v>
      </c>
      <c r="C14" s="69"/>
      <c r="D14" s="69"/>
      <c r="E14" s="69"/>
      <c r="F14" s="6"/>
      <c r="G14" s="10"/>
      <c r="H14" s="10"/>
    </row>
    <row r="15" spans="1:9" s="2" customFormat="1" ht="30" customHeight="1" x14ac:dyDescent="0.2">
      <c r="C15" s="76" t="s">
        <v>46</v>
      </c>
      <c r="D15" s="77"/>
      <c r="E15" s="78"/>
      <c r="F15" s="38" t="s">
        <v>4</v>
      </c>
      <c r="G15" s="79" t="s">
        <v>41</v>
      </c>
      <c r="H15" s="80"/>
      <c r="I15" s="81"/>
    </row>
    <row r="16" spans="1:9" s="2" customFormat="1" ht="30" customHeight="1" x14ac:dyDescent="0.2">
      <c r="C16" s="56"/>
      <c r="D16" s="60" t="s">
        <v>22</v>
      </c>
      <c r="E16" s="61"/>
      <c r="F16" s="39"/>
      <c r="G16" s="40" t="s">
        <v>479</v>
      </c>
      <c r="H16" s="26" t="s">
        <v>35</v>
      </c>
      <c r="I16" s="27" t="s">
        <v>99</v>
      </c>
    </row>
    <row r="17" spans="2:9" s="2" customFormat="1" ht="30" customHeight="1" x14ac:dyDescent="0.2">
      <c r="C17" s="57"/>
      <c r="D17" s="54" t="s">
        <v>33</v>
      </c>
      <c r="E17" s="55"/>
      <c r="F17" s="30"/>
      <c r="G17" s="40" t="s">
        <v>479</v>
      </c>
      <c r="H17" s="26" t="s">
        <v>36</v>
      </c>
      <c r="I17" s="27" t="s">
        <v>100</v>
      </c>
    </row>
    <row r="18" spans="2:9" s="2" customFormat="1" ht="30" customHeight="1" x14ac:dyDescent="0.2">
      <c r="C18" s="57"/>
      <c r="D18" s="82" t="s">
        <v>481</v>
      </c>
      <c r="E18" s="83"/>
      <c r="F18" s="84"/>
      <c r="G18" s="40" t="s">
        <v>479</v>
      </c>
      <c r="H18" s="26" t="s">
        <v>37</v>
      </c>
      <c r="I18" s="27" t="s">
        <v>101</v>
      </c>
    </row>
    <row r="19" spans="2:9" s="2" customFormat="1" ht="30" customHeight="1" x14ac:dyDescent="0.2">
      <c r="C19" s="57"/>
      <c r="D19" s="85"/>
      <c r="E19" s="86"/>
      <c r="F19" s="87"/>
      <c r="G19" s="40" t="s">
        <v>34</v>
      </c>
      <c r="H19" s="26" t="s">
        <v>38</v>
      </c>
      <c r="I19" s="27" t="s">
        <v>102</v>
      </c>
    </row>
    <row r="20" spans="2:9" s="2" customFormat="1" ht="30" customHeight="1" x14ac:dyDescent="0.2">
      <c r="C20" s="57"/>
      <c r="D20" s="60" t="s">
        <v>20</v>
      </c>
      <c r="E20" s="61"/>
      <c r="F20" s="39"/>
      <c r="G20" s="40" t="s">
        <v>479</v>
      </c>
      <c r="H20" s="26" t="s">
        <v>35</v>
      </c>
      <c r="I20" s="27" t="s">
        <v>103</v>
      </c>
    </row>
    <row r="21" spans="2:9" s="2" customFormat="1" ht="30" customHeight="1" x14ac:dyDescent="0.2">
      <c r="C21" s="25"/>
      <c r="D21" s="54" t="s">
        <v>33</v>
      </c>
      <c r="E21" s="55"/>
      <c r="F21" s="31"/>
      <c r="G21" s="40" t="s">
        <v>479</v>
      </c>
      <c r="H21" s="26" t="s">
        <v>36</v>
      </c>
      <c r="I21" s="42" t="s">
        <v>104</v>
      </c>
    </row>
    <row r="22" spans="2:9" s="2" customFormat="1" ht="30" customHeight="1" x14ac:dyDescent="0.2">
      <c r="C22" s="25"/>
      <c r="D22" s="82" t="s">
        <v>482</v>
      </c>
      <c r="E22" s="83"/>
      <c r="F22" s="84"/>
      <c r="G22" s="40" t="s">
        <v>479</v>
      </c>
      <c r="H22" s="26" t="s">
        <v>37</v>
      </c>
      <c r="I22" s="44" t="s">
        <v>105</v>
      </c>
    </row>
    <row r="23" spans="2:9" s="2" customFormat="1" ht="30" customHeight="1" x14ac:dyDescent="0.2">
      <c r="C23" s="24"/>
      <c r="D23" s="85"/>
      <c r="E23" s="86"/>
      <c r="F23" s="87"/>
      <c r="G23" s="40" t="s">
        <v>479</v>
      </c>
      <c r="H23" s="26" t="s">
        <v>38</v>
      </c>
      <c r="I23" s="27" t="s">
        <v>106</v>
      </c>
    </row>
    <row r="24" spans="2:9" s="2" customFormat="1" ht="15" customHeight="1" x14ac:dyDescent="0.2"/>
    <row r="25" spans="2:9" s="2" customFormat="1" ht="30" customHeight="1" x14ac:dyDescent="0.2">
      <c r="B25" s="20" t="s">
        <v>8</v>
      </c>
      <c r="C25" s="5"/>
      <c r="D25" s="5"/>
      <c r="E25" s="5"/>
      <c r="F25" s="6"/>
      <c r="G25" s="10"/>
      <c r="H25" s="10"/>
      <c r="I25" s="7"/>
    </row>
    <row r="26" spans="2:9" s="2" customFormat="1" ht="30" customHeight="1" x14ac:dyDescent="0.2">
      <c r="C26" s="76" t="s">
        <v>47</v>
      </c>
      <c r="D26" s="77"/>
      <c r="E26" s="78"/>
      <c r="F26" s="38" t="s">
        <v>2</v>
      </c>
      <c r="G26" s="79" t="s">
        <v>41</v>
      </c>
      <c r="H26" s="80"/>
      <c r="I26" s="81"/>
    </row>
    <row r="27" spans="2:9" s="2" customFormat="1" ht="30" customHeight="1" x14ac:dyDescent="0.2">
      <c r="C27" s="56"/>
      <c r="D27" s="60" t="s">
        <v>23</v>
      </c>
      <c r="E27" s="61"/>
      <c r="F27" s="39"/>
      <c r="G27" s="40" t="s">
        <v>479</v>
      </c>
      <c r="H27" s="26" t="s">
        <v>35</v>
      </c>
      <c r="I27" s="27" t="s">
        <v>107</v>
      </c>
    </row>
    <row r="28" spans="2:9" s="2" customFormat="1" ht="30" customHeight="1" x14ac:dyDescent="0.2">
      <c r="C28" s="57"/>
      <c r="D28" s="54" t="s">
        <v>33</v>
      </c>
      <c r="E28" s="55"/>
      <c r="F28" s="29"/>
      <c r="G28" s="40" t="s">
        <v>34</v>
      </c>
      <c r="H28" s="26" t="s">
        <v>36</v>
      </c>
      <c r="I28" s="27" t="s">
        <v>108</v>
      </c>
    </row>
    <row r="29" spans="2:9" s="2" customFormat="1" ht="30" customHeight="1" x14ac:dyDescent="0.2">
      <c r="C29" s="57"/>
      <c r="D29" s="82" t="s">
        <v>484</v>
      </c>
      <c r="E29" s="83"/>
      <c r="F29" s="84"/>
      <c r="G29" s="40" t="s">
        <v>34</v>
      </c>
      <c r="H29" s="26" t="s">
        <v>37</v>
      </c>
      <c r="I29" s="43" t="s">
        <v>109</v>
      </c>
    </row>
    <row r="30" spans="2:9" s="2" customFormat="1" ht="30" customHeight="1" x14ac:dyDescent="0.2">
      <c r="C30" s="57"/>
      <c r="D30" s="85"/>
      <c r="E30" s="86"/>
      <c r="F30" s="87"/>
      <c r="G30" s="40" t="s">
        <v>479</v>
      </c>
      <c r="H30" s="26" t="s">
        <v>38</v>
      </c>
      <c r="I30" s="27" t="s">
        <v>110</v>
      </c>
    </row>
    <row r="31" spans="2:9" s="2" customFormat="1" ht="30" customHeight="1" x14ac:dyDescent="0.2">
      <c r="C31" s="57"/>
      <c r="D31" s="60" t="s">
        <v>483</v>
      </c>
      <c r="E31" s="61"/>
      <c r="F31" s="39"/>
      <c r="G31" s="40" t="s">
        <v>479</v>
      </c>
      <c r="H31" s="26" t="s">
        <v>35</v>
      </c>
      <c r="I31" s="43" t="s">
        <v>111</v>
      </c>
    </row>
    <row r="32" spans="2:9" s="2" customFormat="1" ht="30" customHeight="1" x14ac:dyDescent="0.2">
      <c r="C32" s="25"/>
      <c r="D32" s="54" t="s">
        <v>33</v>
      </c>
      <c r="E32" s="55"/>
      <c r="F32" s="29"/>
      <c r="G32" s="40" t="s">
        <v>479</v>
      </c>
      <c r="H32" s="26" t="s">
        <v>36</v>
      </c>
      <c r="I32" s="43" t="s">
        <v>112</v>
      </c>
    </row>
    <row r="33" spans="2:9" s="2" customFormat="1" ht="30" customHeight="1" x14ac:dyDescent="0.2">
      <c r="C33" s="25"/>
      <c r="D33" s="82" t="s">
        <v>486</v>
      </c>
      <c r="E33" s="83"/>
      <c r="F33" s="84"/>
      <c r="G33" s="40" t="s">
        <v>34</v>
      </c>
      <c r="H33" s="26" t="s">
        <v>37</v>
      </c>
      <c r="I33" s="43" t="s">
        <v>113</v>
      </c>
    </row>
    <row r="34" spans="2:9" s="2" customFormat="1" ht="30" customHeight="1" x14ac:dyDescent="0.2">
      <c r="C34" s="24"/>
      <c r="D34" s="85"/>
      <c r="E34" s="86"/>
      <c r="F34" s="87"/>
      <c r="G34" s="40" t="s">
        <v>479</v>
      </c>
      <c r="H34" s="26" t="s">
        <v>38</v>
      </c>
      <c r="I34" s="27" t="s">
        <v>114</v>
      </c>
    </row>
    <row r="35" spans="2:9" s="2" customFormat="1" ht="30" customHeight="1" x14ac:dyDescent="0.2">
      <c r="C35" s="76" t="s">
        <v>48</v>
      </c>
      <c r="D35" s="77"/>
      <c r="E35" s="78"/>
      <c r="F35" s="38" t="s">
        <v>4</v>
      </c>
      <c r="G35" s="79" t="s">
        <v>41</v>
      </c>
      <c r="H35" s="80"/>
      <c r="I35" s="81"/>
    </row>
    <row r="36" spans="2:9" s="2" customFormat="1" ht="30" customHeight="1" x14ac:dyDescent="0.2">
      <c r="C36" s="56"/>
      <c r="D36" s="60" t="s">
        <v>24</v>
      </c>
      <c r="E36" s="61"/>
      <c r="F36" s="39"/>
      <c r="G36" s="40" t="s">
        <v>479</v>
      </c>
      <c r="H36" s="26" t="s">
        <v>35</v>
      </c>
      <c r="I36" s="27" t="s">
        <v>115</v>
      </c>
    </row>
    <row r="37" spans="2:9" s="2" customFormat="1" ht="30" customHeight="1" x14ac:dyDescent="0.2">
      <c r="C37" s="57"/>
      <c r="D37" s="54" t="s">
        <v>33</v>
      </c>
      <c r="E37" s="55"/>
      <c r="F37" s="29"/>
      <c r="G37" s="40" t="s">
        <v>479</v>
      </c>
      <c r="H37" s="26" t="s">
        <v>36</v>
      </c>
      <c r="I37" s="27" t="s">
        <v>119</v>
      </c>
    </row>
    <row r="38" spans="2:9" s="2" customFormat="1" ht="30" customHeight="1" x14ac:dyDescent="0.2">
      <c r="C38" s="57"/>
      <c r="D38" s="88" t="s">
        <v>488</v>
      </c>
      <c r="E38" s="89"/>
      <c r="F38" s="90"/>
      <c r="G38" s="40" t="s">
        <v>479</v>
      </c>
      <c r="H38" s="26" t="s">
        <v>37</v>
      </c>
      <c r="I38" s="27" t="s">
        <v>116</v>
      </c>
    </row>
    <row r="39" spans="2:9" s="2" customFormat="1" ht="30" customHeight="1" x14ac:dyDescent="0.2">
      <c r="C39" s="57"/>
      <c r="D39" s="91"/>
      <c r="E39" s="92"/>
      <c r="F39" s="93"/>
      <c r="G39" s="40" t="s">
        <v>479</v>
      </c>
      <c r="H39" s="26" t="s">
        <v>38</v>
      </c>
      <c r="I39" s="27" t="s">
        <v>117</v>
      </c>
    </row>
    <row r="40" spans="2:9" s="2" customFormat="1" ht="30" customHeight="1" x14ac:dyDescent="0.2">
      <c r="C40" s="57"/>
      <c r="D40" s="94"/>
      <c r="E40" s="95"/>
      <c r="F40" s="96"/>
      <c r="G40" s="40" t="s">
        <v>479</v>
      </c>
      <c r="H40" s="26" t="s">
        <v>39</v>
      </c>
      <c r="I40" s="27" t="s">
        <v>118</v>
      </c>
    </row>
    <row r="41" spans="2:9" s="2" customFormat="1" ht="30" customHeight="1" x14ac:dyDescent="0.2">
      <c r="C41" s="57"/>
      <c r="D41" s="60" t="s">
        <v>65</v>
      </c>
      <c r="E41" s="61"/>
      <c r="F41" s="39"/>
      <c r="G41" s="40" t="s">
        <v>479</v>
      </c>
      <c r="H41" s="26" t="s">
        <v>35</v>
      </c>
      <c r="I41" s="27" t="s">
        <v>120</v>
      </c>
    </row>
    <row r="42" spans="2:9" s="2" customFormat="1" ht="30" customHeight="1" x14ac:dyDescent="0.2">
      <c r="C42" s="25"/>
      <c r="D42" s="54" t="s">
        <v>33</v>
      </c>
      <c r="E42" s="55"/>
      <c r="F42" s="29"/>
      <c r="G42" s="40" t="s">
        <v>479</v>
      </c>
      <c r="H42" s="26" t="s">
        <v>36</v>
      </c>
      <c r="I42" s="27" t="s">
        <v>121</v>
      </c>
    </row>
    <row r="43" spans="2:9" s="2" customFormat="1" ht="30" customHeight="1" x14ac:dyDescent="0.2">
      <c r="C43" s="25"/>
      <c r="D43" s="82" t="s">
        <v>485</v>
      </c>
      <c r="E43" s="83"/>
      <c r="F43" s="84"/>
      <c r="G43" s="40" t="s">
        <v>479</v>
      </c>
      <c r="H43" s="26" t="s">
        <v>37</v>
      </c>
      <c r="I43" s="27" t="s">
        <v>122</v>
      </c>
    </row>
    <row r="44" spans="2:9" s="2" customFormat="1" ht="30" customHeight="1" x14ac:dyDescent="0.2">
      <c r="C44" s="24"/>
      <c r="D44" s="85"/>
      <c r="E44" s="86"/>
      <c r="F44" s="87"/>
      <c r="G44" s="40" t="s">
        <v>479</v>
      </c>
      <c r="H44" s="26" t="s">
        <v>38</v>
      </c>
      <c r="I44" s="27" t="s">
        <v>123</v>
      </c>
    </row>
    <row r="45" spans="2:9" s="2" customFormat="1" ht="15" customHeight="1" x14ac:dyDescent="0.2">
      <c r="C45" s="10"/>
      <c r="F45" s="10"/>
      <c r="G45" s="10"/>
      <c r="H45" s="10"/>
    </row>
    <row r="46" spans="2:9" s="2" customFormat="1" ht="30" customHeight="1" x14ac:dyDescent="0.2">
      <c r="B46" s="20" t="s">
        <v>9</v>
      </c>
      <c r="C46" s="5"/>
      <c r="D46" s="5"/>
      <c r="E46" s="5"/>
      <c r="F46" s="6"/>
      <c r="G46" s="10"/>
      <c r="H46" s="10"/>
      <c r="I46" s="7"/>
    </row>
    <row r="47" spans="2:9" s="2" customFormat="1" ht="30" customHeight="1" x14ac:dyDescent="0.2">
      <c r="C47" s="76" t="s">
        <v>49</v>
      </c>
      <c r="D47" s="77"/>
      <c r="E47" s="78"/>
      <c r="F47" s="38" t="s">
        <v>2</v>
      </c>
      <c r="G47" s="79" t="s">
        <v>41</v>
      </c>
      <c r="H47" s="80"/>
      <c r="I47" s="81"/>
    </row>
    <row r="48" spans="2:9" s="2" customFormat="1" ht="30" customHeight="1" x14ac:dyDescent="0.2">
      <c r="C48" s="56"/>
      <c r="D48" s="60" t="s">
        <v>66</v>
      </c>
      <c r="E48" s="61"/>
      <c r="F48" s="39"/>
      <c r="G48" s="40" t="s">
        <v>479</v>
      </c>
      <c r="H48" s="26" t="s">
        <v>35</v>
      </c>
      <c r="I48" s="27" t="s">
        <v>124</v>
      </c>
    </row>
    <row r="49" spans="1:9" s="2" customFormat="1" ht="30" customHeight="1" x14ac:dyDescent="0.2">
      <c r="C49" s="57"/>
      <c r="D49" s="54" t="s">
        <v>33</v>
      </c>
      <c r="E49" s="55"/>
      <c r="F49" s="29"/>
      <c r="G49" s="40" t="s">
        <v>479</v>
      </c>
      <c r="H49" s="26" t="s">
        <v>36</v>
      </c>
      <c r="I49" s="27" t="s">
        <v>125</v>
      </c>
    </row>
    <row r="50" spans="1:9" s="2" customFormat="1" ht="30" customHeight="1" x14ac:dyDescent="0.2">
      <c r="C50" s="57"/>
      <c r="D50" s="88" t="s">
        <v>487</v>
      </c>
      <c r="E50" s="89"/>
      <c r="F50" s="90"/>
      <c r="G50" s="40" t="s">
        <v>34</v>
      </c>
      <c r="H50" s="26" t="s">
        <v>37</v>
      </c>
      <c r="I50" s="27" t="s">
        <v>126</v>
      </c>
    </row>
    <row r="51" spans="1:9" s="2" customFormat="1" ht="30" customHeight="1" x14ac:dyDescent="0.2">
      <c r="C51" s="57"/>
      <c r="D51" s="94"/>
      <c r="E51" s="95"/>
      <c r="F51" s="96"/>
      <c r="G51" s="40" t="s">
        <v>34</v>
      </c>
      <c r="H51" s="26" t="s">
        <v>38</v>
      </c>
      <c r="I51" s="27" t="s">
        <v>127</v>
      </c>
    </row>
    <row r="52" spans="1:9" s="2" customFormat="1" ht="30" customHeight="1" x14ac:dyDescent="0.2">
      <c r="C52" s="57"/>
      <c r="D52" s="60" t="s">
        <v>67</v>
      </c>
      <c r="E52" s="61"/>
      <c r="F52" s="39"/>
      <c r="G52" s="40" t="s">
        <v>34</v>
      </c>
      <c r="H52" s="26" t="s">
        <v>35</v>
      </c>
      <c r="I52" s="27" t="s">
        <v>128</v>
      </c>
    </row>
    <row r="53" spans="1:9" s="2" customFormat="1" ht="30" customHeight="1" x14ac:dyDescent="0.2">
      <c r="C53" s="25"/>
      <c r="D53" s="54" t="s">
        <v>33</v>
      </c>
      <c r="E53" s="55"/>
      <c r="F53" s="29"/>
      <c r="G53" s="40" t="s">
        <v>479</v>
      </c>
      <c r="H53" s="26" t="s">
        <v>36</v>
      </c>
      <c r="I53" s="27" t="s">
        <v>129</v>
      </c>
    </row>
    <row r="54" spans="1:9" s="2" customFormat="1" ht="30" customHeight="1" x14ac:dyDescent="0.2">
      <c r="C54" s="25"/>
      <c r="D54" s="88" t="s">
        <v>489</v>
      </c>
      <c r="E54" s="89"/>
      <c r="F54" s="90"/>
      <c r="G54" s="40" t="s">
        <v>34</v>
      </c>
      <c r="H54" s="26" t="s">
        <v>37</v>
      </c>
      <c r="I54" s="27" t="s">
        <v>132</v>
      </c>
    </row>
    <row r="55" spans="1:9" s="2" customFormat="1" ht="30" customHeight="1" x14ac:dyDescent="0.2">
      <c r="C55" s="25"/>
      <c r="D55" s="91"/>
      <c r="E55" s="92"/>
      <c r="F55" s="93"/>
      <c r="G55" s="40" t="s">
        <v>34</v>
      </c>
      <c r="H55" s="26" t="s">
        <v>38</v>
      </c>
      <c r="I55" s="27" t="s">
        <v>130</v>
      </c>
    </row>
    <row r="56" spans="1:9" s="2" customFormat="1" ht="30" customHeight="1" x14ac:dyDescent="0.2">
      <c r="C56" s="24"/>
      <c r="D56" s="94"/>
      <c r="E56" s="95"/>
      <c r="F56" s="96"/>
      <c r="G56" s="40" t="s">
        <v>479</v>
      </c>
      <c r="H56" s="26" t="s">
        <v>39</v>
      </c>
      <c r="I56" s="27" t="s">
        <v>131</v>
      </c>
    </row>
    <row r="57" spans="1:9" s="2" customFormat="1" ht="14.25" customHeight="1" x14ac:dyDescent="0.2">
      <c r="C57" s="12"/>
      <c r="D57" s="32"/>
      <c r="E57" s="32"/>
      <c r="F57" s="12"/>
      <c r="G57" s="36"/>
      <c r="H57" s="36"/>
      <c r="I57" s="37"/>
    </row>
    <row r="58" spans="1:9" s="3" customFormat="1" ht="30" customHeight="1" x14ac:dyDescent="0.2">
      <c r="A58" s="16" t="s">
        <v>3</v>
      </c>
      <c r="B58" s="16"/>
      <c r="C58" s="16"/>
      <c r="D58" s="16"/>
      <c r="E58" s="16"/>
    </row>
    <row r="59" spans="1:9" s="2" customFormat="1" ht="15.75" customHeight="1" x14ac:dyDescent="0.2"/>
    <row r="60" spans="1:9" s="2" customFormat="1" ht="30" customHeight="1" x14ac:dyDescent="0.2">
      <c r="B60" s="21" t="s">
        <v>10</v>
      </c>
      <c r="F60" s="6"/>
      <c r="G60" s="10"/>
      <c r="H60" s="10"/>
      <c r="I60" s="19"/>
    </row>
    <row r="61" spans="1:9" s="2" customFormat="1" ht="30" customHeight="1" x14ac:dyDescent="0.2">
      <c r="C61" s="76" t="s">
        <v>50</v>
      </c>
      <c r="D61" s="77"/>
      <c r="E61" s="78"/>
      <c r="F61" s="38" t="s">
        <v>2</v>
      </c>
      <c r="G61" s="79" t="s">
        <v>41</v>
      </c>
      <c r="H61" s="80"/>
      <c r="I61" s="81"/>
    </row>
    <row r="62" spans="1:9" s="2" customFormat="1" ht="30" customHeight="1" x14ac:dyDescent="0.2">
      <c r="C62" s="56"/>
      <c r="D62" s="60" t="s">
        <v>68</v>
      </c>
      <c r="E62" s="61"/>
      <c r="F62" s="39"/>
      <c r="G62" s="40" t="s">
        <v>479</v>
      </c>
      <c r="H62" s="26" t="s">
        <v>35</v>
      </c>
      <c r="I62" s="27" t="s">
        <v>133</v>
      </c>
    </row>
    <row r="63" spans="1:9" s="2" customFormat="1" ht="30" customHeight="1" x14ac:dyDescent="0.2">
      <c r="C63" s="57"/>
      <c r="D63" s="54" t="s">
        <v>33</v>
      </c>
      <c r="E63" s="55"/>
      <c r="F63" s="29"/>
      <c r="G63" s="40" t="s">
        <v>34</v>
      </c>
      <c r="H63" s="26" t="s">
        <v>36</v>
      </c>
      <c r="I63" s="27" t="s">
        <v>134</v>
      </c>
    </row>
    <row r="64" spans="1:9" s="2" customFormat="1" ht="30" customHeight="1" x14ac:dyDescent="0.2">
      <c r="C64" s="57"/>
      <c r="D64" s="82" t="s">
        <v>490</v>
      </c>
      <c r="E64" s="83"/>
      <c r="F64" s="84"/>
      <c r="G64" s="40" t="s">
        <v>34</v>
      </c>
      <c r="H64" s="26" t="s">
        <v>37</v>
      </c>
      <c r="I64" s="27" t="s">
        <v>135</v>
      </c>
    </row>
    <row r="65" spans="3:9" s="2" customFormat="1" ht="30" customHeight="1" x14ac:dyDescent="0.2">
      <c r="C65" s="57"/>
      <c r="D65" s="85"/>
      <c r="E65" s="86"/>
      <c r="F65" s="87"/>
      <c r="G65" s="40" t="s">
        <v>479</v>
      </c>
      <c r="H65" s="26" t="s">
        <v>38</v>
      </c>
      <c r="I65" s="27" t="s">
        <v>136</v>
      </c>
    </row>
    <row r="66" spans="3:9" s="2" customFormat="1" ht="30" customHeight="1" x14ac:dyDescent="0.2">
      <c r="C66" s="57"/>
      <c r="D66" s="60" t="s">
        <v>11</v>
      </c>
      <c r="E66" s="61"/>
      <c r="F66" s="39"/>
      <c r="G66" s="40" t="s">
        <v>479</v>
      </c>
      <c r="H66" s="26" t="s">
        <v>35</v>
      </c>
      <c r="I66" s="27" t="s">
        <v>137</v>
      </c>
    </row>
    <row r="67" spans="3:9" s="2" customFormat="1" ht="30" customHeight="1" x14ac:dyDescent="0.2">
      <c r="C67" s="28"/>
      <c r="D67" s="54" t="s">
        <v>33</v>
      </c>
      <c r="E67" s="55"/>
      <c r="F67" s="29"/>
      <c r="G67" s="40" t="s">
        <v>479</v>
      </c>
      <c r="H67" s="26" t="s">
        <v>36</v>
      </c>
      <c r="I67" s="27" t="s">
        <v>138</v>
      </c>
    </row>
    <row r="68" spans="3:9" s="2" customFormat="1" ht="30" customHeight="1" x14ac:dyDescent="0.2">
      <c r="C68" s="28"/>
      <c r="D68" s="82" t="s">
        <v>491</v>
      </c>
      <c r="E68" s="83"/>
      <c r="F68" s="84"/>
      <c r="G68" s="40" t="s">
        <v>479</v>
      </c>
      <c r="H68" s="26" t="s">
        <v>37</v>
      </c>
      <c r="I68" s="27" t="s">
        <v>139</v>
      </c>
    </row>
    <row r="69" spans="3:9" s="2" customFormat="1" ht="30" customHeight="1" x14ac:dyDescent="0.2">
      <c r="C69" s="28"/>
      <c r="D69" s="85"/>
      <c r="E69" s="86"/>
      <c r="F69" s="87"/>
      <c r="G69" s="40" t="s">
        <v>479</v>
      </c>
      <c r="H69" s="26" t="s">
        <v>38</v>
      </c>
      <c r="I69" s="27" t="s">
        <v>140</v>
      </c>
    </row>
    <row r="70" spans="3:9" s="2" customFormat="1" ht="30" customHeight="1" x14ac:dyDescent="0.2">
      <c r="C70" s="76" t="s">
        <v>51</v>
      </c>
      <c r="D70" s="77"/>
      <c r="E70" s="78"/>
      <c r="F70" s="38" t="s">
        <v>4</v>
      </c>
      <c r="G70" s="79" t="s">
        <v>41</v>
      </c>
      <c r="H70" s="80"/>
      <c r="I70" s="81"/>
    </row>
    <row r="71" spans="3:9" s="2" customFormat="1" ht="30" customHeight="1" x14ac:dyDescent="0.2">
      <c r="C71" s="56"/>
      <c r="D71" s="60" t="s">
        <v>69</v>
      </c>
      <c r="E71" s="61"/>
      <c r="F71" s="39"/>
      <c r="G71" s="40" t="s">
        <v>479</v>
      </c>
      <c r="H71" s="26" t="s">
        <v>35</v>
      </c>
      <c r="I71" s="27" t="s">
        <v>70</v>
      </c>
    </row>
    <row r="72" spans="3:9" s="2" customFormat="1" ht="30" customHeight="1" x14ac:dyDescent="0.2">
      <c r="C72" s="57"/>
      <c r="D72" s="54" t="s">
        <v>33</v>
      </c>
      <c r="E72" s="55"/>
      <c r="F72" s="29"/>
      <c r="G72" s="40" t="s">
        <v>479</v>
      </c>
      <c r="H72" s="26" t="s">
        <v>36</v>
      </c>
      <c r="I72" s="27" t="s">
        <v>71</v>
      </c>
    </row>
    <row r="73" spans="3:9" s="2" customFormat="1" ht="30" customHeight="1" x14ac:dyDescent="0.2">
      <c r="C73" s="57"/>
      <c r="D73" s="82" t="s">
        <v>492</v>
      </c>
      <c r="E73" s="83"/>
      <c r="F73" s="84"/>
      <c r="G73" s="40" t="s">
        <v>479</v>
      </c>
      <c r="H73" s="26" t="s">
        <v>37</v>
      </c>
      <c r="I73" s="27" t="s">
        <v>72</v>
      </c>
    </row>
    <row r="74" spans="3:9" s="2" customFormat="1" ht="30" customHeight="1" x14ac:dyDescent="0.2">
      <c r="C74" s="57"/>
      <c r="D74" s="100"/>
      <c r="E74" s="101"/>
      <c r="F74" s="102"/>
      <c r="G74" s="40" t="s">
        <v>479</v>
      </c>
      <c r="H74" s="26" t="s">
        <v>38</v>
      </c>
      <c r="I74" s="27" t="s">
        <v>73</v>
      </c>
    </row>
    <row r="75" spans="3:9" s="2" customFormat="1" ht="30" customHeight="1" x14ac:dyDescent="0.2">
      <c r="C75" s="57"/>
      <c r="D75" s="85"/>
      <c r="E75" s="86"/>
      <c r="F75" s="87"/>
      <c r="G75" s="40" t="s">
        <v>479</v>
      </c>
      <c r="H75" s="26" t="s">
        <v>39</v>
      </c>
      <c r="I75" s="27" t="s">
        <v>74</v>
      </c>
    </row>
    <row r="76" spans="3:9" s="2" customFormat="1" ht="30" customHeight="1" x14ac:dyDescent="0.2">
      <c r="C76" s="57"/>
      <c r="D76" s="60" t="s">
        <v>90</v>
      </c>
      <c r="E76" s="61"/>
      <c r="F76" s="39"/>
      <c r="G76" s="40" t="s">
        <v>479</v>
      </c>
      <c r="H76" s="26" t="s">
        <v>35</v>
      </c>
      <c r="I76" s="27" t="s">
        <v>141</v>
      </c>
    </row>
    <row r="77" spans="3:9" s="2" customFormat="1" ht="30" customHeight="1" x14ac:dyDescent="0.2">
      <c r="C77" s="25"/>
      <c r="D77" s="54" t="s">
        <v>33</v>
      </c>
      <c r="E77" s="55"/>
      <c r="F77" s="29"/>
      <c r="G77" s="40" t="s">
        <v>479</v>
      </c>
      <c r="H77" s="26" t="s">
        <v>36</v>
      </c>
      <c r="I77" s="27" t="s">
        <v>142</v>
      </c>
    </row>
    <row r="78" spans="3:9" s="2" customFormat="1" ht="30" customHeight="1" x14ac:dyDescent="0.2">
      <c r="C78" s="25"/>
      <c r="D78" s="82" t="s">
        <v>493</v>
      </c>
      <c r="E78" s="83"/>
      <c r="F78" s="84"/>
      <c r="G78" s="40" t="s">
        <v>479</v>
      </c>
      <c r="H78" s="26" t="s">
        <v>37</v>
      </c>
      <c r="I78" s="27" t="s">
        <v>143</v>
      </c>
    </row>
    <row r="79" spans="3:9" s="2" customFormat="1" ht="30" customHeight="1" x14ac:dyDescent="0.2">
      <c r="C79" s="24"/>
      <c r="D79" s="85"/>
      <c r="E79" s="86"/>
      <c r="F79" s="87"/>
      <c r="G79" s="40" t="s">
        <v>479</v>
      </c>
      <c r="H79" s="26" t="s">
        <v>38</v>
      </c>
      <c r="I79" s="27" t="s">
        <v>144</v>
      </c>
    </row>
    <row r="80" spans="3:9" s="2" customFormat="1" ht="15" customHeight="1" x14ac:dyDescent="0.2">
      <c r="C80" s="14"/>
      <c r="D80" s="15"/>
      <c r="E80" s="15"/>
      <c r="F80" s="15"/>
      <c r="G80" s="15"/>
      <c r="H80" s="15"/>
    </row>
    <row r="81" spans="2:9" s="2" customFormat="1" ht="30" customHeight="1" x14ac:dyDescent="0.2">
      <c r="B81" s="68" t="s">
        <v>12</v>
      </c>
      <c r="C81" s="69"/>
      <c r="D81" s="69"/>
      <c r="E81" s="69"/>
      <c r="F81" s="6"/>
      <c r="G81" s="10"/>
      <c r="H81" s="10"/>
    </row>
    <row r="82" spans="2:9" s="2" customFormat="1" ht="30" customHeight="1" x14ac:dyDescent="0.2">
      <c r="C82" s="76" t="s">
        <v>52</v>
      </c>
      <c r="D82" s="77"/>
      <c r="E82" s="78"/>
      <c r="F82" s="38" t="s">
        <v>4</v>
      </c>
      <c r="G82" s="79" t="s">
        <v>41</v>
      </c>
      <c r="H82" s="80"/>
      <c r="I82" s="81"/>
    </row>
    <row r="83" spans="2:9" s="2" customFormat="1" ht="30" customHeight="1" x14ac:dyDescent="0.2">
      <c r="C83" s="70"/>
      <c r="D83" s="60" t="s">
        <v>25</v>
      </c>
      <c r="E83" s="61"/>
      <c r="F83" s="39"/>
      <c r="G83" s="40" t="s">
        <v>479</v>
      </c>
      <c r="H83" s="26" t="s">
        <v>35</v>
      </c>
      <c r="I83" s="27" t="s">
        <v>145</v>
      </c>
    </row>
    <row r="84" spans="2:9" s="2" customFormat="1" ht="30" customHeight="1" x14ac:dyDescent="0.2">
      <c r="C84" s="71"/>
      <c r="D84" s="54" t="s">
        <v>33</v>
      </c>
      <c r="E84" s="55"/>
      <c r="F84" s="29"/>
      <c r="G84" s="40" t="s">
        <v>479</v>
      </c>
      <c r="H84" s="26" t="s">
        <v>36</v>
      </c>
      <c r="I84" s="27" t="s">
        <v>146</v>
      </c>
    </row>
    <row r="85" spans="2:9" s="2" customFormat="1" ht="30" customHeight="1" x14ac:dyDescent="0.2">
      <c r="C85" s="71"/>
      <c r="D85" s="88" t="s">
        <v>494</v>
      </c>
      <c r="E85" s="89"/>
      <c r="F85" s="90"/>
      <c r="G85" s="40" t="s">
        <v>479</v>
      </c>
      <c r="H85" s="26" t="s">
        <v>37</v>
      </c>
      <c r="I85" s="27" t="s">
        <v>147</v>
      </c>
    </row>
    <row r="86" spans="2:9" s="2" customFormat="1" ht="30" customHeight="1" x14ac:dyDescent="0.2">
      <c r="C86" s="71"/>
      <c r="D86" s="94"/>
      <c r="E86" s="95"/>
      <c r="F86" s="96"/>
      <c r="G86" s="40" t="s">
        <v>479</v>
      </c>
      <c r="H86" s="26" t="s">
        <v>38</v>
      </c>
      <c r="I86" s="27" t="s">
        <v>148</v>
      </c>
    </row>
    <row r="87" spans="2:9" s="2" customFormat="1" ht="30" customHeight="1" x14ac:dyDescent="0.2">
      <c r="C87" s="71"/>
      <c r="D87" s="60" t="s">
        <v>26</v>
      </c>
      <c r="E87" s="61"/>
      <c r="F87" s="39"/>
      <c r="G87" s="40" t="s">
        <v>34</v>
      </c>
      <c r="H87" s="26" t="s">
        <v>35</v>
      </c>
      <c r="I87" s="27" t="s">
        <v>149</v>
      </c>
    </row>
    <row r="88" spans="2:9" s="2" customFormat="1" ht="30" customHeight="1" x14ac:dyDescent="0.2">
      <c r="C88" s="28"/>
      <c r="D88" s="54" t="s">
        <v>33</v>
      </c>
      <c r="E88" s="55"/>
      <c r="F88" s="29"/>
      <c r="G88" s="40" t="s">
        <v>479</v>
      </c>
      <c r="H88" s="26" t="s">
        <v>36</v>
      </c>
      <c r="I88" s="27" t="s">
        <v>150</v>
      </c>
    </row>
    <row r="89" spans="2:9" s="2" customFormat="1" ht="30" customHeight="1" x14ac:dyDescent="0.2">
      <c r="C89" s="28"/>
      <c r="D89" s="88" t="s">
        <v>495</v>
      </c>
      <c r="E89" s="89"/>
      <c r="F89" s="90"/>
      <c r="G89" s="40" t="s">
        <v>479</v>
      </c>
      <c r="H89" s="26" t="s">
        <v>37</v>
      </c>
      <c r="I89" s="27" t="s">
        <v>151</v>
      </c>
    </row>
    <row r="90" spans="2:9" s="2" customFormat="1" ht="30" customHeight="1" x14ac:dyDescent="0.2">
      <c r="C90" s="28"/>
      <c r="D90" s="91"/>
      <c r="E90" s="92"/>
      <c r="F90" s="93"/>
      <c r="G90" s="40" t="s">
        <v>479</v>
      </c>
      <c r="H90" s="26" t="s">
        <v>38</v>
      </c>
      <c r="I90" s="27" t="s">
        <v>152</v>
      </c>
    </row>
    <row r="91" spans="2:9" s="2" customFormat="1" ht="30" customHeight="1" x14ac:dyDescent="0.2">
      <c r="C91" s="28"/>
      <c r="D91" s="91"/>
      <c r="E91" s="92"/>
      <c r="F91" s="93"/>
      <c r="G91" s="40" t="s">
        <v>479</v>
      </c>
      <c r="H91" s="26" t="s">
        <v>39</v>
      </c>
      <c r="I91" s="27" t="s">
        <v>153</v>
      </c>
    </row>
    <row r="92" spans="2:9" s="2" customFormat="1" ht="30" customHeight="1" x14ac:dyDescent="0.2">
      <c r="C92" s="28"/>
      <c r="D92" s="94"/>
      <c r="E92" s="95"/>
      <c r="F92" s="96"/>
      <c r="G92" s="40" t="s">
        <v>34</v>
      </c>
      <c r="H92" s="26" t="s">
        <v>40</v>
      </c>
      <c r="I92" s="27" t="s">
        <v>154</v>
      </c>
    </row>
    <row r="93" spans="2:9" s="2" customFormat="1" ht="30" customHeight="1" x14ac:dyDescent="0.2">
      <c r="C93" s="76" t="s">
        <v>53</v>
      </c>
      <c r="D93" s="77"/>
      <c r="E93" s="78"/>
      <c r="F93" s="38" t="s">
        <v>2</v>
      </c>
      <c r="G93" s="79" t="s">
        <v>41</v>
      </c>
      <c r="H93" s="80"/>
      <c r="I93" s="81"/>
    </row>
    <row r="94" spans="2:9" s="2" customFormat="1" ht="30" customHeight="1" x14ac:dyDescent="0.2">
      <c r="C94" s="8"/>
      <c r="D94" s="60" t="s">
        <v>13</v>
      </c>
      <c r="E94" s="61"/>
      <c r="F94" s="39"/>
      <c r="G94" s="40" t="s">
        <v>479</v>
      </c>
      <c r="H94" s="26" t="s">
        <v>35</v>
      </c>
      <c r="I94" s="27" t="s">
        <v>155</v>
      </c>
    </row>
    <row r="95" spans="2:9" s="2" customFormat="1" ht="30" customHeight="1" x14ac:dyDescent="0.2">
      <c r="C95" s="25"/>
      <c r="D95" s="54" t="s">
        <v>33</v>
      </c>
      <c r="E95" s="55"/>
      <c r="F95" s="29"/>
      <c r="G95" s="40" t="s">
        <v>479</v>
      </c>
      <c r="H95" s="26" t="s">
        <v>36</v>
      </c>
      <c r="I95" s="27" t="s">
        <v>156</v>
      </c>
    </row>
    <row r="96" spans="2:9" s="2" customFormat="1" ht="30" customHeight="1" x14ac:dyDescent="0.2">
      <c r="C96" s="25"/>
      <c r="D96" s="88" t="s">
        <v>496</v>
      </c>
      <c r="E96" s="89"/>
      <c r="F96" s="90"/>
      <c r="G96" s="40" t="s">
        <v>479</v>
      </c>
      <c r="H96" s="26" t="s">
        <v>37</v>
      </c>
      <c r="I96" s="27" t="s">
        <v>157</v>
      </c>
    </row>
    <row r="97" spans="3:9" s="2" customFormat="1" ht="30" customHeight="1" x14ac:dyDescent="0.2">
      <c r="C97" s="25"/>
      <c r="D97" s="91"/>
      <c r="E97" s="92"/>
      <c r="F97" s="93"/>
      <c r="G97" s="40" t="s">
        <v>479</v>
      </c>
      <c r="H97" s="26" t="s">
        <v>38</v>
      </c>
      <c r="I97" s="27" t="s">
        <v>158</v>
      </c>
    </row>
    <row r="98" spans="3:9" s="2" customFormat="1" ht="30" customHeight="1" x14ac:dyDescent="0.2">
      <c r="C98" s="25"/>
      <c r="D98" s="91"/>
      <c r="E98" s="92"/>
      <c r="F98" s="93"/>
      <c r="G98" s="40" t="s">
        <v>479</v>
      </c>
      <c r="H98" s="26" t="s">
        <v>39</v>
      </c>
      <c r="I98" s="27" t="s">
        <v>159</v>
      </c>
    </row>
    <row r="99" spans="3:9" s="2" customFormat="1" ht="30" customHeight="1" x14ac:dyDescent="0.2">
      <c r="C99" s="25"/>
      <c r="D99" s="91"/>
      <c r="E99" s="92"/>
      <c r="F99" s="93"/>
      <c r="G99" s="40" t="s">
        <v>479</v>
      </c>
      <c r="H99" s="26" t="s">
        <v>40</v>
      </c>
      <c r="I99" s="27" t="s">
        <v>160</v>
      </c>
    </row>
    <row r="100" spans="3:9" s="2" customFormat="1" ht="30" customHeight="1" x14ac:dyDescent="0.2">
      <c r="C100" s="25"/>
      <c r="D100" s="91"/>
      <c r="E100" s="92"/>
      <c r="F100" s="93"/>
      <c r="G100" s="40" t="s">
        <v>479</v>
      </c>
      <c r="H100" s="26" t="s">
        <v>42</v>
      </c>
      <c r="I100" s="27" t="s">
        <v>161</v>
      </c>
    </row>
    <row r="101" spans="3:9" s="2" customFormat="1" ht="30" customHeight="1" x14ac:dyDescent="0.2">
      <c r="C101" s="24"/>
      <c r="D101" s="94"/>
      <c r="E101" s="95"/>
      <c r="F101" s="96"/>
      <c r="G101" s="40" t="s">
        <v>479</v>
      </c>
      <c r="H101" s="26" t="s">
        <v>43</v>
      </c>
      <c r="I101" s="27" t="s">
        <v>162</v>
      </c>
    </row>
    <row r="102" spans="3:9" s="2" customFormat="1" ht="30" customHeight="1" x14ac:dyDescent="0.2">
      <c r="C102" s="76" t="s">
        <v>314</v>
      </c>
      <c r="D102" s="77"/>
      <c r="E102" s="78"/>
      <c r="F102" s="38" t="s">
        <v>2</v>
      </c>
      <c r="G102" s="79" t="s">
        <v>41</v>
      </c>
      <c r="H102" s="80"/>
      <c r="I102" s="81"/>
    </row>
    <row r="103" spans="3:9" s="2" customFormat="1" ht="30" customHeight="1" x14ac:dyDescent="0.2">
      <c r="C103" s="56"/>
      <c r="D103" s="60" t="s">
        <v>14</v>
      </c>
      <c r="E103" s="61"/>
      <c r="F103" s="39"/>
      <c r="G103" s="40" t="s">
        <v>34</v>
      </c>
      <c r="H103" s="26" t="s">
        <v>35</v>
      </c>
      <c r="I103" s="27" t="s">
        <v>163</v>
      </c>
    </row>
    <row r="104" spans="3:9" s="2" customFormat="1" ht="30" customHeight="1" x14ac:dyDescent="0.2">
      <c r="C104" s="57"/>
      <c r="D104" s="54" t="s">
        <v>33</v>
      </c>
      <c r="E104" s="55"/>
      <c r="F104" s="29"/>
      <c r="G104" s="40" t="s">
        <v>479</v>
      </c>
      <c r="H104" s="26" t="s">
        <v>36</v>
      </c>
      <c r="I104" s="27" t="s">
        <v>164</v>
      </c>
    </row>
    <row r="105" spans="3:9" s="2" customFormat="1" ht="30" customHeight="1" x14ac:dyDescent="0.2">
      <c r="C105" s="57"/>
      <c r="D105" s="88" t="s">
        <v>497</v>
      </c>
      <c r="E105" s="89"/>
      <c r="F105" s="90"/>
      <c r="G105" s="40" t="s">
        <v>479</v>
      </c>
      <c r="H105" s="26" t="s">
        <v>37</v>
      </c>
      <c r="I105" s="27" t="s">
        <v>165</v>
      </c>
    </row>
    <row r="106" spans="3:9" s="2" customFormat="1" ht="30" customHeight="1" x14ac:dyDescent="0.2">
      <c r="C106" s="57"/>
      <c r="D106" s="91"/>
      <c r="E106" s="92"/>
      <c r="F106" s="93"/>
      <c r="G106" s="40" t="s">
        <v>34</v>
      </c>
      <c r="H106" s="26" t="s">
        <v>38</v>
      </c>
      <c r="I106" s="27" t="s">
        <v>166</v>
      </c>
    </row>
    <row r="107" spans="3:9" s="2" customFormat="1" ht="30" customHeight="1" x14ac:dyDescent="0.2">
      <c r="C107" s="57"/>
      <c r="D107" s="94"/>
      <c r="E107" s="95"/>
      <c r="F107" s="96"/>
      <c r="G107" s="40" t="s">
        <v>34</v>
      </c>
      <c r="H107" s="26" t="s">
        <v>39</v>
      </c>
      <c r="I107" s="27" t="s">
        <v>167</v>
      </c>
    </row>
    <row r="108" spans="3:9" s="2" customFormat="1" ht="30" customHeight="1" x14ac:dyDescent="0.2">
      <c r="C108" s="57"/>
      <c r="D108" s="60" t="s">
        <v>27</v>
      </c>
      <c r="E108" s="61"/>
      <c r="F108" s="39"/>
      <c r="G108" s="40" t="s">
        <v>34</v>
      </c>
      <c r="H108" s="26" t="s">
        <v>35</v>
      </c>
      <c r="I108" s="27" t="s">
        <v>168</v>
      </c>
    </row>
    <row r="109" spans="3:9" s="2" customFormat="1" ht="30" customHeight="1" x14ac:dyDescent="0.2">
      <c r="C109" s="57"/>
      <c r="D109" s="54" t="s">
        <v>33</v>
      </c>
      <c r="E109" s="55"/>
      <c r="F109" s="29"/>
      <c r="G109" s="40" t="s">
        <v>479</v>
      </c>
      <c r="H109" s="26" t="s">
        <v>36</v>
      </c>
      <c r="I109" s="27" t="s">
        <v>169</v>
      </c>
    </row>
    <row r="110" spans="3:9" s="2" customFormat="1" ht="30" customHeight="1" x14ac:dyDescent="0.2">
      <c r="C110" s="57"/>
      <c r="D110" s="88" t="s">
        <v>498</v>
      </c>
      <c r="E110" s="89"/>
      <c r="F110" s="90"/>
      <c r="G110" s="40" t="s">
        <v>479</v>
      </c>
      <c r="H110" s="26" t="s">
        <v>37</v>
      </c>
      <c r="I110" s="27" t="s">
        <v>170</v>
      </c>
    </row>
    <row r="111" spans="3:9" s="2" customFormat="1" ht="30" customHeight="1" x14ac:dyDescent="0.2">
      <c r="C111" s="57"/>
      <c r="D111" s="91"/>
      <c r="E111" s="92"/>
      <c r="F111" s="93"/>
      <c r="G111" s="40" t="s">
        <v>479</v>
      </c>
      <c r="H111" s="26" t="s">
        <v>38</v>
      </c>
      <c r="I111" s="27" t="s">
        <v>171</v>
      </c>
    </row>
    <row r="112" spans="3:9" s="2" customFormat="1" ht="30" customHeight="1" x14ac:dyDescent="0.2">
      <c r="C112" s="57"/>
      <c r="D112" s="94"/>
      <c r="E112" s="95"/>
      <c r="F112" s="96"/>
      <c r="G112" s="40" t="s">
        <v>479</v>
      </c>
      <c r="H112" s="26" t="s">
        <v>39</v>
      </c>
      <c r="I112" s="27" t="s">
        <v>172</v>
      </c>
    </row>
    <row r="113" spans="2:9" s="2" customFormat="1" ht="30" customHeight="1" x14ac:dyDescent="0.2">
      <c r="C113" s="57"/>
      <c r="D113" s="60" t="s">
        <v>28</v>
      </c>
      <c r="E113" s="61"/>
      <c r="F113" s="39"/>
      <c r="G113" s="40" t="s">
        <v>479</v>
      </c>
      <c r="H113" s="26" t="s">
        <v>35</v>
      </c>
      <c r="I113" s="27" t="s">
        <v>173</v>
      </c>
    </row>
    <row r="114" spans="2:9" s="2" customFormat="1" ht="30" customHeight="1" x14ac:dyDescent="0.2">
      <c r="C114" s="25"/>
      <c r="D114" s="54" t="s">
        <v>33</v>
      </c>
      <c r="E114" s="55"/>
      <c r="F114" s="29"/>
      <c r="G114" s="40" t="s">
        <v>479</v>
      </c>
      <c r="H114" s="26" t="s">
        <v>36</v>
      </c>
      <c r="I114" s="27" t="s">
        <v>174</v>
      </c>
    </row>
    <row r="115" spans="2:9" s="2" customFormat="1" ht="30" customHeight="1" x14ac:dyDescent="0.2">
      <c r="C115" s="25"/>
      <c r="D115" s="88" t="s">
        <v>499</v>
      </c>
      <c r="E115" s="89"/>
      <c r="F115" s="90"/>
      <c r="G115" s="40" t="s">
        <v>479</v>
      </c>
      <c r="H115" s="26" t="s">
        <v>37</v>
      </c>
      <c r="I115" s="27" t="s">
        <v>175</v>
      </c>
    </row>
    <row r="116" spans="2:9" s="2" customFormat="1" ht="30" customHeight="1" x14ac:dyDescent="0.2">
      <c r="C116" s="25"/>
      <c r="D116" s="91"/>
      <c r="E116" s="92"/>
      <c r="F116" s="93"/>
      <c r="G116" s="40" t="s">
        <v>479</v>
      </c>
      <c r="H116" s="26" t="s">
        <v>38</v>
      </c>
      <c r="I116" s="27" t="s">
        <v>176</v>
      </c>
    </row>
    <row r="117" spans="2:9" s="2" customFormat="1" ht="30" customHeight="1" x14ac:dyDescent="0.2">
      <c r="C117" s="24"/>
      <c r="D117" s="94"/>
      <c r="E117" s="95"/>
      <c r="F117" s="96"/>
      <c r="G117" s="40" t="s">
        <v>479</v>
      </c>
      <c r="H117" s="26" t="s">
        <v>39</v>
      </c>
      <c r="I117" s="27" t="s">
        <v>177</v>
      </c>
    </row>
    <row r="118" spans="2:9" s="2" customFormat="1" ht="30" customHeight="1" x14ac:dyDescent="0.2">
      <c r="C118" s="62" t="s">
        <v>54</v>
      </c>
      <c r="D118" s="63"/>
      <c r="E118" s="64"/>
      <c r="F118" s="38" t="s">
        <v>2</v>
      </c>
      <c r="G118" s="79" t="s">
        <v>41</v>
      </c>
      <c r="H118" s="80"/>
      <c r="I118" s="81"/>
    </row>
    <row r="119" spans="2:9" s="2" customFormat="1" ht="30" customHeight="1" x14ac:dyDescent="0.2">
      <c r="C119" s="8"/>
      <c r="D119" s="60" t="s">
        <v>75</v>
      </c>
      <c r="E119" s="61"/>
      <c r="F119" s="39"/>
      <c r="G119" s="40" t="s">
        <v>34</v>
      </c>
      <c r="H119" s="26" t="s">
        <v>35</v>
      </c>
      <c r="I119" s="27" t="s">
        <v>178</v>
      </c>
    </row>
    <row r="120" spans="2:9" s="2" customFormat="1" ht="30" customHeight="1" x14ac:dyDescent="0.2">
      <c r="C120" s="25"/>
      <c r="D120" s="54" t="s">
        <v>33</v>
      </c>
      <c r="E120" s="55"/>
      <c r="F120" s="29"/>
      <c r="G120" s="40" t="s">
        <v>34</v>
      </c>
      <c r="H120" s="26" t="s">
        <v>36</v>
      </c>
      <c r="I120" s="27" t="s">
        <v>179</v>
      </c>
    </row>
    <row r="121" spans="2:9" s="2" customFormat="1" ht="30" customHeight="1" x14ac:dyDescent="0.2">
      <c r="C121" s="25"/>
      <c r="D121" s="88" t="s">
        <v>500</v>
      </c>
      <c r="E121" s="89"/>
      <c r="F121" s="90"/>
      <c r="G121" s="40" t="s">
        <v>34</v>
      </c>
      <c r="H121" s="26" t="s">
        <v>37</v>
      </c>
      <c r="I121" s="27" t="s">
        <v>320</v>
      </c>
    </row>
    <row r="122" spans="2:9" s="2" customFormat="1" ht="30" customHeight="1" x14ac:dyDescent="0.2">
      <c r="C122" s="25"/>
      <c r="D122" s="91"/>
      <c r="E122" s="92"/>
      <c r="F122" s="93"/>
      <c r="G122" s="40" t="s">
        <v>34</v>
      </c>
      <c r="H122" s="26" t="s">
        <v>38</v>
      </c>
      <c r="I122" s="27" t="s">
        <v>180</v>
      </c>
    </row>
    <row r="123" spans="2:9" s="2" customFormat="1" ht="30" customHeight="1" x14ac:dyDescent="0.2">
      <c r="C123" s="24"/>
      <c r="D123" s="94"/>
      <c r="E123" s="95"/>
      <c r="F123" s="96"/>
      <c r="G123" s="40" t="s">
        <v>479</v>
      </c>
      <c r="H123" s="26" t="s">
        <v>39</v>
      </c>
      <c r="I123" s="27" t="s">
        <v>181</v>
      </c>
    </row>
    <row r="124" spans="2:9" s="2" customFormat="1" ht="15" customHeight="1" x14ac:dyDescent="0.2">
      <c r="C124" s="14"/>
      <c r="D124" s="15"/>
      <c r="E124" s="15"/>
      <c r="F124" s="15"/>
      <c r="G124" s="15"/>
      <c r="H124" s="15"/>
    </row>
    <row r="125" spans="2:9" s="2" customFormat="1" ht="30" customHeight="1" x14ac:dyDescent="0.2">
      <c r="B125" s="20" t="s">
        <v>15</v>
      </c>
      <c r="C125" s="5"/>
      <c r="D125" s="5"/>
      <c r="E125" s="5"/>
      <c r="F125" s="6"/>
      <c r="G125" s="10"/>
      <c r="H125" s="10"/>
      <c r="I125" s="19"/>
    </row>
    <row r="126" spans="2:9" s="2" customFormat="1" ht="30" customHeight="1" x14ac:dyDescent="0.2">
      <c r="C126" s="76" t="s">
        <v>55</v>
      </c>
      <c r="D126" s="77"/>
      <c r="E126" s="78"/>
      <c r="F126" s="38" t="s">
        <v>2</v>
      </c>
      <c r="G126" s="79" t="s">
        <v>41</v>
      </c>
      <c r="H126" s="80"/>
      <c r="I126" s="81"/>
    </row>
    <row r="127" spans="2:9" s="2" customFormat="1" ht="30" customHeight="1" x14ac:dyDescent="0.2">
      <c r="C127" s="56"/>
      <c r="D127" s="60" t="s">
        <v>29</v>
      </c>
      <c r="E127" s="61"/>
      <c r="F127" s="39"/>
      <c r="G127" s="40" t="s">
        <v>479</v>
      </c>
      <c r="H127" s="26" t="s">
        <v>35</v>
      </c>
      <c r="I127" s="27" t="s">
        <v>182</v>
      </c>
    </row>
    <row r="128" spans="2:9" s="2" customFormat="1" ht="30" customHeight="1" x14ac:dyDescent="0.2">
      <c r="C128" s="57"/>
      <c r="D128" s="54" t="s">
        <v>33</v>
      </c>
      <c r="E128" s="55"/>
      <c r="F128" s="29"/>
      <c r="G128" s="40" t="s">
        <v>34</v>
      </c>
      <c r="H128" s="26" t="s">
        <v>36</v>
      </c>
      <c r="I128" s="27" t="s">
        <v>183</v>
      </c>
    </row>
    <row r="129" spans="2:9" s="2" customFormat="1" ht="30" customHeight="1" x14ac:dyDescent="0.2">
      <c r="C129" s="57"/>
      <c r="D129" s="88" t="s">
        <v>501</v>
      </c>
      <c r="E129" s="89"/>
      <c r="F129" s="90"/>
      <c r="G129" s="40" t="s">
        <v>34</v>
      </c>
      <c r="H129" s="26" t="s">
        <v>37</v>
      </c>
      <c r="I129" s="27" t="s">
        <v>184</v>
      </c>
    </row>
    <row r="130" spans="2:9" s="2" customFormat="1" ht="30" customHeight="1" x14ac:dyDescent="0.2">
      <c r="C130" s="57"/>
      <c r="D130" s="91"/>
      <c r="E130" s="92"/>
      <c r="F130" s="93"/>
      <c r="G130" s="40" t="s">
        <v>479</v>
      </c>
      <c r="H130" s="26" t="s">
        <v>38</v>
      </c>
      <c r="I130" s="27" t="s">
        <v>185</v>
      </c>
    </row>
    <row r="131" spans="2:9" s="2" customFormat="1" ht="30" customHeight="1" x14ac:dyDescent="0.2">
      <c r="C131" s="57"/>
      <c r="D131" s="94"/>
      <c r="E131" s="95"/>
      <c r="F131" s="96"/>
      <c r="G131" s="40" t="s">
        <v>34</v>
      </c>
      <c r="H131" s="26" t="s">
        <v>39</v>
      </c>
      <c r="I131" s="27" t="s">
        <v>186</v>
      </c>
    </row>
    <row r="132" spans="2:9" s="2" customFormat="1" ht="30" customHeight="1" x14ac:dyDescent="0.2">
      <c r="C132" s="57"/>
      <c r="D132" s="60" t="s">
        <v>30</v>
      </c>
      <c r="E132" s="61"/>
      <c r="F132" s="39"/>
      <c r="G132" s="40" t="s">
        <v>479</v>
      </c>
      <c r="H132" s="26" t="s">
        <v>35</v>
      </c>
      <c r="I132" s="27" t="s">
        <v>187</v>
      </c>
    </row>
    <row r="133" spans="2:9" s="2" customFormat="1" ht="30" customHeight="1" x14ac:dyDescent="0.2">
      <c r="C133" s="25"/>
      <c r="D133" s="54" t="s">
        <v>33</v>
      </c>
      <c r="E133" s="55"/>
      <c r="F133" s="29"/>
      <c r="G133" s="40" t="s">
        <v>479</v>
      </c>
      <c r="H133" s="26" t="s">
        <v>36</v>
      </c>
      <c r="I133" s="27" t="s">
        <v>188</v>
      </c>
    </row>
    <row r="134" spans="2:9" s="2" customFormat="1" ht="30" customHeight="1" x14ac:dyDescent="0.2">
      <c r="C134" s="25"/>
      <c r="D134" s="88" t="s">
        <v>502</v>
      </c>
      <c r="E134" s="89"/>
      <c r="F134" s="90"/>
      <c r="G134" s="40" t="s">
        <v>479</v>
      </c>
      <c r="H134" s="26" t="s">
        <v>37</v>
      </c>
      <c r="I134" s="27" t="s">
        <v>189</v>
      </c>
    </row>
    <row r="135" spans="2:9" s="2" customFormat="1" ht="30" customHeight="1" x14ac:dyDescent="0.2">
      <c r="C135" s="24"/>
      <c r="D135" s="94"/>
      <c r="E135" s="95"/>
      <c r="F135" s="96"/>
      <c r="G135" s="40" t="s">
        <v>479</v>
      </c>
      <c r="H135" s="26" t="s">
        <v>38</v>
      </c>
      <c r="I135" s="27" t="s">
        <v>190</v>
      </c>
    </row>
    <row r="136" spans="2:9" s="2" customFormat="1" ht="15" customHeight="1" x14ac:dyDescent="0.2">
      <c r="C136" s="14"/>
      <c r="D136" s="15"/>
      <c r="E136" s="15"/>
      <c r="F136" s="15"/>
      <c r="G136" s="15"/>
      <c r="H136" s="15"/>
    </row>
    <row r="137" spans="2:9" s="2" customFormat="1" ht="30" customHeight="1" x14ac:dyDescent="0.2">
      <c r="B137" s="20" t="s">
        <v>16</v>
      </c>
      <c r="C137" s="5"/>
      <c r="D137" s="5"/>
      <c r="E137" s="5"/>
      <c r="F137" s="6"/>
      <c r="G137" s="10"/>
      <c r="H137" s="10"/>
    </row>
    <row r="138" spans="2:9" s="2" customFormat="1" ht="30" customHeight="1" x14ac:dyDescent="0.2">
      <c r="C138" s="76" t="s">
        <v>315</v>
      </c>
      <c r="D138" s="77"/>
      <c r="E138" s="78"/>
      <c r="F138" s="38" t="s">
        <v>2</v>
      </c>
      <c r="G138" s="79" t="s">
        <v>41</v>
      </c>
      <c r="H138" s="80"/>
      <c r="I138" s="81"/>
    </row>
    <row r="139" spans="2:9" s="2" customFormat="1" ht="30" customHeight="1" x14ac:dyDescent="0.2">
      <c r="C139" s="56"/>
      <c r="D139" s="65" t="s">
        <v>76</v>
      </c>
      <c r="E139" s="66"/>
      <c r="F139" s="39"/>
      <c r="G139" s="40" t="s">
        <v>34</v>
      </c>
      <c r="H139" s="26" t="s">
        <v>35</v>
      </c>
      <c r="I139" s="27" t="s">
        <v>191</v>
      </c>
    </row>
    <row r="140" spans="2:9" s="2" customFormat="1" ht="30" customHeight="1" x14ac:dyDescent="0.2">
      <c r="C140" s="57"/>
      <c r="D140" s="54" t="s">
        <v>33</v>
      </c>
      <c r="E140" s="55"/>
      <c r="F140" s="29"/>
      <c r="G140" s="40" t="s">
        <v>479</v>
      </c>
      <c r="H140" s="26" t="s">
        <v>36</v>
      </c>
      <c r="I140" s="27" t="s">
        <v>192</v>
      </c>
    </row>
    <row r="141" spans="2:9" s="2" customFormat="1" ht="30" customHeight="1" x14ac:dyDescent="0.2">
      <c r="C141" s="57"/>
      <c r="D141" s="82" t="s">
        <v>503</v>
      </c>
      <c r="E141" s="83"/>
      <c r="F141" s="84"/>
      <c r="G141" s="40" t="s">
        <v>479</v>
      </c>
      <c r="H141" s="26" t="s">
        <v>37</v>
      </c>
      <c r="I141" s="27" t="s">
        <v>193</v>
      </c>
    </row>
    <row r="142" spans="2:9" s="2" customFormat="1" ht="30" customHeight="1" x14ac:dyDescent="0.2">
      <c r="C142" s="57"/>
      <c r="D142" s="100"/>
      <c r="E142" s="101"/>
      <c r="F142" s="102"/>
      <c r="G142" s="40" t="s">
        <v>479</v>
      </c>
      <c r="H142" s="26" t="s">
        <v>38</v>
      </c>
      <c r="I142" s="27" t="s">
        <v>194</v>
      </c>
    </row>
    <row r="143" spans="2:9" s="2" customFormat="1" ht="30" customHeight="1" x14ac:dyDescent="0.2">
      <c r="C143" s="57"/>
      <c r="D143" s="85"/>
      <c r="E143" s="86"/>
      <c r="F143" s="87"/>
      <c r="G143" s="40" t="s">
        <v>479</v>
      </c>
      <c r="H143" s="26" t="s">
        <v>39</v>
      </c>
      <c r="I143" s="27" t="s">
        <v>195</v>
      </c>
    </row>
    <row r="144" spans="2:9" s="2" customFormat="1" ht="30" customHeight="1" x14ac:dyDescent="0.2">
      <c r="C144" s="57"/>
      <c r="D144" s="65" t="s">
        <v>17</v>
      </c>
      <c r="E144" s="66"/>
      <c r="F144" s="39"/>
      <c r="G144" s="40" t="s">
        <v>34</v>
      </c>
      <c r="H144" s="26" t="s">
        <v>35</v>
      </c>
      <c r="I144" s="27" t="s">
        <v>196</v>
      </c>
    </row>
    <row r="145" spans="3:9" s="2" customFormat="1" ht="30" customHeight="1" x14ac:dyDescent="0.2">
      <c r="C145" s="28"/>
      <c r="D145" s="54" t="s">
        <v>33</v>
      </c>
      <c r="E145" s="55"/>
      <c r="F145" s="29"/>
      <c r="G145" s="40" t="s">
        <v>479</v>
      </c>
      <c r="H145" s="26" t="s">
        <v>36</v>
      </c>
      <c r="I145" s="27" t="s">
        <v>197</v>
      </c>
    </row>
    <row r="146" spans="3:9" s="2" customFormat="1" ht="30" customHeight="1" x14ac:dyDescent="0.2">
      <c r="C146" s="28"/>
      <c r="D146" s="82" t="s">
        <v>504</v>
      </c>
      <c r="E146" s="83"/>
      <c r="F146" s="84"/>
      <c r="G146" s="40" t="s">
        <v>34</v>
      </c>
      <c r="H146" s="26" t="s">
        <v>37</v>
      </c>
      <c r="I146" s="27" t="s">
        <v>198</v>
      </c>
    </row>
    <row r="147" spans="3:9" s="2" customFormat="1" ht="30" customHeight="1" x14ac:dyDescent="0.2">
      <c r="C147" s="28"/>
      <c r="D147" s="100"/>
      <c r="E147" s="101"/>
      <c r="F147" s="102"/>
      <c r="G147" s="40" t="s">
        <v>34</v>
      </c>
      <c r="H147" s="26" t="s">
        <v>38</v>
      </c>
      <c r="I147" s="27" t="s">
        <v>199</v>
      </c>
    </row>
    <row r="148" spans="3:9" s="2" customFormat="1" ht="30" customHeight="1" x14ac:dyDescent="0.2">
      <c r="C148" s="28"/>
      <c r="D148" s="85"/>
      <c r="E148" s="86"/>
      <c r="F148" s="87"/>
      <c r="G148" s="40" t="s">
        <v>479</v>
      </c>
      <c r="H148" s="26" t="s">
        <v>39</v>
      </c>
      <c r="I148" s="27" t="s">
        <v>200</v>
      </c>
    </row>
    <row r="149" spans="3:9" s="2" customFormat="1" ht="30" customHeight="1" x14ac:dyDescent="0.2">
      <c r="C149" s="76" t="s">
        <v>56</v>
      </c>
      <c r="D149" s="77"/>
      <c r="E149" s="78"/>
      <c r="F149" s="38" t="s">
        <v>2</v>
      </c>
      <c r="G149" s="79" t="s">
        <v>41</v>
      </c>
      <c r="H149" s="80"/>
      <c r="I149" s="81"/>
    </row>
    <row r="150" spans="3:9" s="2" customFormat="1" ht="30" customHeight="1" x14ac:dyDescent="0.2">
      <c r="C150" s="17"/>
      <c r="D150" s="58" t="s">
        <v>506</v>
      </c>
      <c r="E150" s="59"/>
      <c r="F150" s="39"/>
      <c r="G150" s="40" t="s">
        <v>479</v>
      </c>
      <c r="H150" s="26" t="s">
        <v>35</v>
      </c>
      <c r="I150" s="27" t="s">
        <v>201</v>
      </c>
    </row>
    <row r="151" spans="3:9" s="2" customFormat="1" ht="30" customHeight="1" x14ac:dyDescent="0.2">
      <c r="C151" s="25"/>
      <c r="D151" s="54" t="s">
        <v>33</v>
      </c>
      <c r="E151" s="55"/>
      <c r="F151" s="29"/>
      <c r="G151" s="40" t="s">
        <v>479</v>
      </c>
      <c r="H151" s="26" t="s">
        <v>36</v>
      </c>
      <c r="I151" s="27" t="s">
        <v>202</v>
      </c>
    </row>
    <row r="152" spans="3:9" s="2" customFormat="1" ht="30" customHeight="1" x14ac:dyDescent="0.2">
      <c r="C152" s="25"/>
      <c r="D152" s="88" t="s">
        <v>505</v>
      </c>
      <c r="E152" s="89"/>
      <c r="F152" s="90"/>
      <c r="G152" s="40" t="s">
        <v>479</v>
      </c>
      <c r="H152" s="26" t="s">
        <v>37</v>
      </c>
      <c r="I152" s="27" t="s">
        <v>203</v>
      </c>
    </row>
    <row r="153" spans="3:9" s="2" customFormat="1" ht="30" customHeight="1" x14ac:dyDescent="0.2">
      <c r="C153" s="25"/>
      <c r="D153" s="91"/>
      <c r="E153" s="92"/>
      <c r="F153" s="93"/>
      <c r="G153" s="40" t="s">
        <v>34</v>
      </c>
      <c r="H153" s="26" t="s">
        <v>38</v>
      </c>
      <c r="I153" s="27" t="s">
        <v>204</v>
      </c>
    </row>
    <row r="154" spans="3:9" s="2" customFormat="1" ht="30" customHeight="1" x14ac:dyDescent="0.2">
      <c r="C154" s="25"/>
      <c r="D154" s="91"/>
      <c r="E154" s="92"/>
      <c r="F154" s="93"/>
      <c r="G154" s="40" t="s">
        <v>34</v>
      </c>
      <c r="H154" s="26" t="s">
        <v>39</v>
      </c>
      <c r="I154" s="27" t="s">
        <v>205</v>
      </c>
    </row>
    <row r="155" spans="3:9" s="2" customFormat="1" ht="30" customHeight="1" x14ac:dyDescent="0.2">
      <c r="C155" s="24"/>
      <c r="D155" s="94"/>
      <c r="E155" s="95"/>
      <c r="F155" s="96"/>
      <c r="G155" s="40" t="s">
        <v>479</v>
      </c>
      <c r="H155" s="26" t="s">
        <v>40</v>
      </c>
      <c r="I155" s="27" t="s">
        <v>206</v>
      </c>
    </row>
    <row r="156" spans="3:9" s="2" customFormat="1" ht="30" customHeight="1" x14ac:dyDescent="0.2">
      <c r="C156" s="76" t="s">
        <v>57</v>
      </c>
      <c r="D156" s="77"/>
      <c r="E156" s="78"/>
      <c r="F156" s="38" t="s">
        <v>2</v>
      </c>
      <c r="G156" s="79" t="s">
        <v>41</v>
      </c>
      <c r="H156" s="80"/>
      <c r="I156" s="81"/>
    </row>
    <row r="157" spans="3:9" s="2" customFormat="1" ht="30" customHeight="1" x14ac:dyDescent="0.2">
      <c r="C157" s="56"/>
      <c r="D157" s="18" t="s">
        <v>91</v>
      </c>
      <c r="E157" s="4"/>
      <c r="F157" s="39"/>
      <c r="G157" s="40" t="s">
        <v>479</v>
      </c>
      <c r="H157" s="26" t="s">
        <v>35</v>
      </c>
      <c r="I157" s="27" t="s">
        <v>207</v>
      </c>
    </row>
    <row r="158" spans="3:9" s="2" customFormat="1" ht="30" customHeight="1" x14ac:dyDescent="0.2">
      <c r="C158" s="57"/>
      <c r="D158" s="54" t="s">
        <v>33</v>
      </c>
      <c r="E158" s="55"/>
      <c r="F158" s="29"/>
      <c r="G158" s="40" t="s">
        <v>479</v>
      </c>
      <c r="H158" s="26" t="s">
        <v>36</v>
      </c>
      <c r="I158" s="27" t="s">
        <v>208</v>
      </c>
    </row>
    <row r="159" spans="3:9" s="2" customFormat="1" ht="30" customHeight="1" x14ac:dyDescent="0.2">
      <c r="C159" s="57"/>
      <c r="D159" s="103"/>
      <c r="E159" s="104"/>
      <c r="F159" s="105"/>
      <c r="G159" s="40" t="s">
        <v>479</v>
      </c>
      <c r="H159" s="26" t="s">
        <v>37</v>
      </c>
      <c r="I159" s="27" t="s">
        <v>209</v>
      </c>
    </row>
    <row r="160" spans="3:9" s="2" customFormat="1" ht="30" customHeight="1" x14ac:dyDescent="0.2">
      <c r="C160" s="57"/>
      <c r="D160" s="18" t="s">
        <v>92</v>
      </c>
      <c r="E160" s="4"/>
      <c r="F160" s="39"/>
      <c r="G160" s="40" t="s">
        <v>34</v>
      </c>
      <c r="H160" s="26" t="s">
        <v>35</v>
      </c>
      <c r="I160" s="27" t="s">
        <v>210</v>
      </c>
    </row>
    <row r="161" spans="1:9" s="2" customFormat="1" ht="30" customHeight="1" x14ac:dyDescent="0.2">
      <c r="C161" s="25"/>
      <c r="D161" s="54" t="s">
        <v>33</v>
      </c>
      <c r="E161" s="55"/>
      <c r="F161" s="29"/>
      <c r="G161" s="40" t="s">
        <v>34</v>
      </c>
      <c r="H161" s="26" t="s">
        <v>36</v>
      </c>
      <c r="I161" s="27" t="s">
        <v>211</v>
      </c>
    </row>
    <row r="162" spans="1:9" s="2" customFormat="1" ht="30" customHeight="1" x14ac:dyDescent="0.2">
      <c r="C162" s="25"/>
      <c r="D162" s="82" t="s">
        <v>507</v>
      </c>
      <c r="E162" s="83"/>
      <c r="F162" s="84"/>
      <c r="G162" s="40" t="s">
        <v>34</v>
      </c>
      <c r="H162" s="26" t="s">
        <v>37</v>
      </c>
      <c r="I162" s="27" t="s">
        <v>212</v>
      </c>
    </row>
    <row r="163" spans="1:9" s="2" customFormat="1" ht="30" customHeight="1" x14ac:dyDescent="0.2">
      <c r="C163" s="25"/>
      <c r="D163" s="100"/>
      <c r="E163" s="101"/>
      <c r="F163" s="102"/>
      <c r="G163" s="40" t="s">
        <v>479</v>
      </c>
      <c r="H163" s="26" t="s">
        <v>38</v>
      </c>
      <c r="I163" s="27" t="s">
        <v>213</v>
      </c>
    </row>
    <row r="164" spans="1:9" s="2" customFormat="1" ht="30" customHeight="1" x14ac:dyDescent="0.2">
      <c r="C164" s="24"/>
      <c r="D164" s="85"/>
      <c r="E164" s="86"/>
      <c r="F164" s="87"/>
      <c r="G164" s="40" t="s">
        <v>479</v>
      </c>
      <c r="H164" s="26" t="s">
        <v>39</v>
      </c>
      <c r="I164" s="27" t="s">
        <v>214</v>
      </c>
    </row>
    <row r="165" spans="1:9" s="2" customFormat="1" ht="15" customHeight="1" x14ac:dyDescent="0.2">
      <c r="C165" s="10"/>
      <c r="F165" s="10"/>
      <c r="G165" s="10"/>
      <c r="H165" s="10"/>
    </row>
    <row r="166" spans="1:9" s="3" customFormat="1" ht="30" customHeight="1" x14ac:dyDescent="0.2">
      <c r="A166" s="16" t="s">
        <v>6</v>
      </c>
      <c r="B166" s="16"/>
      <c r="C166" s="16"/>
      <c r="D166" s="16"/>
      <c r="E166" s="16"/>
    </row>
    <row r="167" spans="1:9" s="2" customFormat="1" ht="30" customHeight="1" x14ac:dyDescent="0.2">
      <c r="B167" s="2" t="s">
        <v>5</v>
      </c>
      <c r="F167" s="6"/>
      <c r="G167" s="10"/>
      <c r="H167" s="10"/>
      <c r="I167" s="19"/>
    </row>
    <row r="168" spans="1:9" s="2" customFormat="1" ht="30" customHeight="1" x14ac:dyDescent="0.2">
      <c r="C168" s="76" t="s">
        <v>316</v>
      </c>
      <c r="D168" s="77"/>
      <c r="E168" s="78"/>
      <c r="F168" s="38" t="s">
        <v>2</v>
      </c>
      <c r="G168" s="79" t="s">
        <v>41</v>
      </c>
      <c r="H168" s="80"/>
      <c r="I168" s="81"/>
    </row>
    <row r="169" spans="1:9" s="2" customFormat="1" ht="30" customHeight="1" x14ac:dyDescent="0.2">
      <c r="C169" s="56"/>
      <c r="D169" s="52" t="s">
        <v>77</v>
      </c>
      <c r="E169" s="53"/>
      <c r="F169" s="39"/>
      <c r="G169" s="40" t="s">
        <v>479</v>
      </c>
      <c r="H169" s="26" t="s">
        <v>35</v>
      </c>
      <c r="I169" s="27" t="s">
        <v>215</v>
      </c>
    </row>
    <row r="170" spans="1:9" s="2" customFormat="1" ht="30" customHeight="1" x14ac:dyDescent="0.2">
      <c r="C170" s="57"/>
      <c r="D170" s="54" t="s">
        <v>33</v>
      </c>
      <c r="E170" s="55"/>
      <c r="F170" s="29"/>
      <c r="G170" s="40" t="s">
        <v>479</v>
      </c>
      <c r="H170" s="26" t="s">
        <v>36</v>
      </c>
      <c r="I170" s="27" t="s">
        <v>216</v>
      </c>
    </row>
    <row r="171" spans="1:9" s="2" customFormat="1" ht="30" customHeight="1" x14ac:dyDescent="0.2">
      <c r="C171" s="57"/>
      <c r="D171" s="88"/>
      <c r="E171" s="89"/>
      <c r="F171" s="90"/>
      <c r="G171" s="40" t="s">
        <v>479</v>
      </c>
      <c r="H171" s="26" t="s">
        <v>37</v>
      </c>
      <c r="I171" s="27" t="s">
        <v>217</v>
      </c>
    </row>
    <row r="172" spans="1:9" s="2" customFormat="1" ht="30" customHeight="1" x14ac:dyDescent="0.2">
      <c r="C172" s="57"/>
      <c r="D172" s="91"/>
      <c r="E172" s="92"/>
      <c r="F172" s="93"/>
      <c r="G172" s="40" t="s">
        <v>479</v>
      </c>
      <c r="H172" s="26" t="s">
        <v>38</v>
      </c>
      <c r="I172" s="27" t="s">
        <v>218</v>
      </c>
    </row>
    <row r="173" spans="1:9" s="2" customFormat="1" ht="30" customHeight="1" x14ac:dyDescent="0.2">
      <c r="C173" s="57"/>
      <c r="D173" s="91"/>
      <c r="E173" s="92"/>
      <c r="F173" s="93"/>
      <c r="G173" s="40" t="s">
        <v>479</v>
      </c>
      <c r="H173" s="26" t="s">
        <v>39</v>
      </c>
      <c r="I173" s="27" t="s">
        <v>219</v>
      </c>
    </row>
    <row r="174" spans="1:9" s="2" customFormat="1" ht="30" customHeight="1" x14ac:dyDescent="0.2">
      <c r="C174" s="57"/>
      <c r="D174" s="91"/>
      <c r="E174" s="92"/>
      <c r="F174" s="93"/>
      <c r="G174" s="40" t="s">
        <v>479</v>
      </c>
      <c r="H174" s="26" t="s">
        <v>40</v>
      </c>
      <c r="I174" s="27" t="s">
        <v>220</v>
      </c>
    </row>
    <row r="175" spans="1:9" s="2" customFormat="1" ht="30" customHeight="1" x14ac:dyDescent="0.2">
      <c r="C175" s="57"/>
      <c r="D175" s="91"/>
      <c r="E175" s="92"/>
      <c r="F175" s="93"/>
      <c r="G175" s="40" t="s">
        <v>479</v>
      </c>
      <c r="H175" s="26" t="s">
        <v>42</v>
      </c>
      <c r="I175" s="27" t="s">
        <v>221</v>
      </c>
    </row>
    <row r="176" spans="1:9" s="2" customFormat="1" ht="30" customHeight="1" x14ac:dyDescent="0.2">
      <c r="C176" s="57"/>
      <c r="D176" s="94"/>
      <c r="E176" s="95"/>
      <c r="F176" s="96"/>
      <c r="G176" s="40" t="s">
        <v>479</v>
      </c>
      <c r="H176" s="26" t="s">
        <v>43</v>
      </c>
      <c r="I176" s="27" t="s">
        <v>222</v>
      </c>
    </row>
    <row r="177" spans="3:9" s="2" customFormat="1" ht="30" customHeight="1" x14ac:dyDescent="0.2">
      <c r="C177" s="57"/>
      <c r="D177" s="52" t="s">
        <v>317</v>
      </c>
      <c r="E177" s="53"/>
      <c r="F177" s="39"/>
      <c r="G177" s="40" t="s">
        <v>479</v>
      </c>
      <c r="H177" s="26" t="s">
        <v>35</v>
      </c>
      <c r="I177" s="27" t="s">
        <v>223</v>
      </c>
    </row>
    <row r="178" spans="3:9" s="2" customFormat="1" ht="30" customHeight="1" x14ac:dyDescent="0.2">
      <c r="C178" s="28"/>
      <c r="D178" s="54" t="s">
        <v>33</v>
      </c>
      <c r="E178" s="55"/>
      <c r="F178" s="29"/>
      <c r="G178" s="40" t="s">
        <v>479</v>
      </c>
      <c r="H178" s="26" t="s">
        <v>36</v>
      </c>
      <c r="I178" s="27" t="s">
        <v>224</v>
      </c>
    </row>
    <row r="179" spans="3:9" s="2" customFormat="1" ht="30" customHeight="1" x14ac:dyDescent="0.2">
      <c r="C179" s="28"/>
      <c r="D179" s="88"/>
      <c r="E179" s="89"/>
      <c r="F179" s="90"/>
      <c r="G179" s="40" t="s">
        <v>479</v>
      </c>
      <c r="H179" s="26" t="s">
        <v>37</v>
      </c>
      <c r="I179" s="27" t="s">
        <v>225</v>
      </c>
    </row>
    <row r="180" spans="3:9" s="2" customFormat="1" ht="30" customHeight="1" x14ac:dyDescent="0.2">
      <c r="C180" s="41"/>
      <c r="D180" s="94"/>
      <c r="E180" s="95"/>
      <c r="F180" s="96"/>
      <c r="G180" s="40" t="s">
        <v>479</v>
      </c>
      <c r="H180" s="26" t="s">
        <v>38</v>
      </c>
      <c r="I180" s="27" t="s">
        <v>226</v>
      </c>
    </row>
    <row r="181" spans="3:9" s="2" customFormat="1" ht="30" customHeight="1" x14ac:dyDescent="0.2">
      <c r="C181" s="62" t="s">
        <v>58</v>
      </c>
      <c r="D181" s="63"/>
      <c r="E181" s="64"/>
      <c r="F181" s="38" t="s">
        <v>2</v>
      </c>
      <c r="G181" s="79" t="s">
        <v>41</v>
      </c>
      <c r="H181" s="80"/>
      <c r="I181" s="81"/>
    </row>
    <row r="182" spans="3:9" s="2" customFormat="1" ht="30" customHeight="1" x14ac:dyDescent="0.2">
      <c r="C182" s="56"/>
      <c r="D182" s="52" t="s">
        <v>78</v>
      </c>
      <c r="E182" s="53"/>
      <c r="F182" s="39"/>
      <c r="G182" s="40" t="s">
        <v>479</v>
      </c>
      <c r="H182" s="26" t="s">
        <v>35</v>
      </c>
      <c r="I182" s="27" t="s">
        <v>227</v>
      </c>
    </row>
    <row r="183" spans="3:9" s="2" customFormat="1" ht="30" customHeight="1" x14ac:dyDescent="0.2">
      <c r="C183" s="57"/>
      <c r="D183" s="54" t="s">
        <v>33</v>
      </c>
      <c r="E183" s="55"/>
      <c r="F183" s="29"/>
      <c r="G183" s="40" t="s">
        <v>479</v>
      </c>
      <c r="H183" s="26" t="s">
        <v>36</v>
      </c>
      <c r="I183" s="27" t="s">
        <v>228</v>
      </c>
    </row>
    <row r="184" spans="3:9" s="2" customFormat="1" ht="30" customHeight="1" x14ac:dyDescent="0.2">
      <c r="C184" s="57"/>
      <c r="D184" s="88"/>
      <c r="E184" s="89"/>
      <c r="F184" s="90"/>
      <c r="G184" s="40" t="s">
        <v>479</v>
      </c>
      <c r="H184" s="26" t="s">
        <v>37</v>
      </c>
      <c r="I184" s="27" t="s">
        <v>229</v>
      </c>
    </row>
    <row r="185" spans="3:9" s="2" customFormat="1" ht="30" customHeight="1" x14ac:dyDescent="0.2">
      <c r="C185" s="57"/>
      <c r="D185" s="91"/>
      <c r="E185" s="92"/>
      <c r="F185" s="93"/>
      <c r="G185" s="40" t="s">
        <v>479</v>
      </c>
      <c r="H185" s="26" t="s">
        <v>38</v>
      </c>
      <c r="I185" s="27" t="s">
        <v>230</v>
      </c>
    </row>
    <row r="186" spans="3:9" s="2" customFormat="1" ht="30" customHeight="1" x14ac:dyDescent="0.2">
      <c r="C186" s="57"/>
      <c r="D186" s="94"/>
      <c r="E186" s="95"/>
      <c r="F186" s="96"/>
      <c r="G186" s="40" t="s">
        <v>479</v>
      </c>
      <c r="H186" s="26" t="s">
        <v>39</v>
      </c>
      <c r="I186" s="27" t="s">
        <v>231</v>
      </c>
    </row>
    <row r="187" spans="3:9" s="2" customFormat="1" ht="30" customHeight="1" x14ac:dyDescent="0.2">
      <c r="C187" s="57"/>
      <c r="D187" s="52" t="s">
        <v>79</v>
      </c>
      <c r="E187" s="53"/>
      <c r="F187" s="39"/>
      <c r="G187" s="40" t="s">
        <v>479</v>
      </c>
      <c r="H187" s="26" t="s">
        <v>35</v>
      </c>
      <c r="I187" s="27" t="s">
        <v>232</v>
      </c>
    </row>
    <row r="188" spans="3:9" s="2" customFormat="1" ht="30" customHeight="1" x14ac:dyDescent="0.2">
      <c r="C188" s="57"/>
      <c r="D188" s="54" t="s">
        <v>33</v>
      </c>
      <c r="E188" s="55"/>
      <c r="F188" s="29"/>
      <c r="G188" s="40" t="s">
        <v>479</v>
      </c>
      <c r="H188" s="26" t="s">
        <v>36</v>
      </c>
      <c r="I188" s="27" t="s">
        <v>233</v>
      </c>
    </row>
    <row r="189" spans="3:9" s="2" customFormat="1" ht="30" customHeight="1" x14ac:dyDescent="0.2">
      <c r="C189" s="57"/>
      <c r="D189" s="88" t="s">
        <v>508</v>
      </c>
      <c r="E189" s="89"/>
      <c r="F189" s="90"/>
      <c r="G189" s="40" t="s">
        <v>479</v>
      </c>
      <c r="H189" s="26" t="s">
        <v>37</v>
      </c>
      <c r="I189" s="27" t="s">
        <v>234</v>
      </c>
    </row>
    <row r="190" spans="3:9" s="2" customFormat="1" ht="30" customHeight="1" x14ac:dyDescent="0.2">
      <c r="C190" s="57"/>
      <c r="D190" s="91"/>
      <c r="E190" s="92"/>
      <c r="F190" s="93"/>
      <c r="G190" s="40" t="s">
        <v>479</v>
      </c>
      <c r="H190" s="26" t="s">
        <v>38</v>
      </c>
      <c r="I190" s="27" t="s">
        <v>235</v>
      </c>
    </row>
    <row r="191" spans="3:9" s="2" customFormat="1" ht="30" customHeight="1" x14ac:dyDescent="0.2">
      <c r="C191" s="57"/>
      <c r="D191" s="94"/>
      <c r="E191" s="95"/>
      <c r="F191" s="96"/>
      <c r="G191" s="40" t="s">
        <v>479</v>
      </c>
      <c r="H191" s="26" t="s">
        <v>39</v>
      </c>
      <c r="I191" s="27" t="s">
        <v>236</v>
      </c>
    </row>
    <row r="192" spans="3:9" s="2" customFormat="1" ht="30" customHeight="1" x14ac:dyDescent="0.2">
      <c r="C192" s="57"/>
      <c r="D192" s="52" t="s">
        <v>80</v>
      </c>
      <c r="E192" s="53"/>
      <c r="F192" s="39"/>
      <c r="G192" s="40" t="s">
        <v>479</v>
      </c>
      <c r="H192" s="26" t="s">
        <v>35</v>
      </c>
      <c r="I192" s="27" t="s">
        <v>237</v>
      </c>
    </row>
    <row r="193" spans="3:9" s="2" customFormat="1" ht="30" customHeight="1" x14ac:dyDescent="0.2">
      <c r="C193" s="25"/>
      <c r="D193" s="54" t="s">
        <v>33</v>
      </c>
      <c r="E193" s="55"/>
      <c r="F193" s="29"/>
      <c r="G193" s="40" t="s">
        <v>479</v>
      </c>
      <c r="H193" s="26" t="s">
        <v>36</v>
      </c>
      <c r="I193" s="27" t="s">
        <v>238</v>
      </c>
    </row>
    <row r="194" spans="3:9" s="2" customFormat="1" ht="30" customHeight="1" x14ac:dyDescent="0.2">
      <c r="C194" s="25"/>
      <c r="D194" s="97"/>
      <c r="E194" s="98"/>
      <c r="F194" s="99"/>
      <c r="G194" s="40" t="s">
        <v>479</v>
      </c>
      <c r="H194" s="26" t="s">
        <v>37</v>
      </c>
      <c r="I194" s="27" t="s">
        <v>239</v>
      </c>
    </row>
    <row r="195" spans="3:9" s="2" customFormat="1" ht="30" customHeight="1" x14ac:dyDescent="0.2">
      <c r="C195" s="76" t="s">
        <v>59</v>
      </c>
      <c r="D195" s="77"/>
      <c r="E195" s="78"/>
      <c r="F195" s="38" t="s">
        <v>2</v>
      </c>
      <c r="G195" s="79" t="s">
        <v>41</v>
      </c>
      <c r="H195" s="80"/>
      <c r="I195" s="81"/>
    </row>
    <row r="196" spans="3:9" s="2" customFormat="1" ht="30" customHeight="1" x14ac:dyDescent="0.2">
      <c r="C196" s="9"/>
      <c r="D196" s="52" t="s">
        <v>18</v>
      </c>
      <c r="E196" s="53"/>
      <c r="F196" s="39"/>
      <c r="G196" s="40" t="s">
        <v>479</v>
      </c>
      <c r="H196" s="26" t="s">
        <v>35</v>
      </c>
      <c r="I196" s="27" t="s">
        <v>240</v>
      </c>
    </row>
    <row r="197" spans="3:9" s="2" customFormat="1" ht="30" customHeight="1" x14ac:dyDescent="0.2">
      <c r="C197" s="22"/>
      <c r="D197" s="54" t="s">
        <v>33</v>
      </c>
      <c r="E197" s="55"/>
      <c r="F197" s="29"/>
      <c r="G197" s="40" t="s">
        <v>479</v>
      </c>
      <c r="H197" s="26" t="s">
        <v>36</v>
      </c>
      <c r="I197" s="27" t="s">
        <v>241</v>
      </c>
    </row>
    <row r="198" spans="3:9" s="2" customFormat="1" ht="30" customHeight="1" x14ac:dyDescent="0.2">
      <c r="C198" s="22"/>
      <c r="D198" s="82"/>
      <c r="E198" s="83"/>
      <c r="F198" s="84"/>
      <c r="G198" s="40" t="s">
        <v>479</v>
      </c>
      <c r="H198" s="26" t="s">
        <v>37</v>
      </c>
      <c r="I198" s="27" t="s">
        <v>242</v>
      </c>
    </row>
    <row r="199" spans="3:9" s="2" customFormat="1" ht="30" customHeight="1" x14ac:dyDescent="0.2">
      <c r="C199" s="22"/>
      <c r="D199" s="100"/>
      <c r="E199" s="101"/>
      <c r="F199" s="102"/>
      <c r="G199" s="40" t="s">
        <v>34</v>
      </c>
      <c r="H199" s="26" t="s">
        <v>38</v>
      </c>
      <c r="I199" s="27" t="s">
        <v>243</v>
      </c>
    </row>
    <row r="200" spans="3:9" s="2" customFormat="1" ht="30" customHeight="1" x14ac:dyDescent="0.2">
      <c r="C200" s="22"/>
      <c r="D200" s="100"/>
      <c r="E200" s="101"/>
      <c r="F200" s="102"/>
      <c r="G200" s="40" t="s">
        <v>34</v>
      </c>
      <c r="H200" s="26" t="s">
        <v>39</v>
      </c>
      <c r="I200" s="27" t="s">
        <v>244</v>
      </c>
    </row>
    <row r="201" spans="3:9" s="2" customFormat="1" ht="30" customHeight="1" x14ac:dyDescent="0.2">
      <c r="C201" s="34"/>
      <c r="D201" s="85"/>
      <c r="E201" s="86"/>
      <c r="F201" s="87"/>
      <c r="G201" s="40" t="s">
        <v>479</v>
      </c>
      <c r="H201" s="26" t="s">
        <v>40</v>
      </c>
      <c r="I201" s="27" t="s">
        <v>245</v>
      </c>
    </row>
    <row r="202" spans="3:9" s="2" customFormat="1" ht="30" customHeight="1" x14ac:dyDescent="0.2">
      <c r="C202" s="76" t="s">
        <v>60</v>
      </c>
      <c r="D202" s="77"/>
      <c r="E202" s="78"/>
      <c r="F202" s="38" t="s">
        <v>2</v>
      </c>
      <c r="G202" s="79" t="s">
        <v>41</v>
      </c>
      <c r="H202" s="80"/>
      <c r="I202" s="81"/>
    </row>
    <row r="203" spans="3:9" s="2" customFormat="1" ht="30" customHeight="1" x14ac:dyDescent="0.2">
      <c r="C203" s="22"/>
      <c r="D203" s="52" t="s">
        <v>318</v>
      </c>
      <c r="E203" s="53"/>
      <c r="F203" s="39"/>
      <c r="G203" s="40" t="s">
        <v>479</v>
      </c>
      <c r="H203" s="26" t="s">
        <v>35</v>
      </c>
      <c r="I203" s="27" t="s">
        <v>246</v>
      </c>
    </row>
    <row r="204" spans="3:9" s="2" customFormat="1" ht="30" customHeight="1" x14ac:dyDescent="0.2">
      <c r="C204" s="22"/>
      <c r="D204" s="54" t="s">
        <v>33</v>
      </c>
      <c r="E204" s="55"/>
      <c r="F204" s="29"/>
      <c r="G204" s="40" t="s">
        <v>479</v>
      </c>
      <c r="H204" s="26" t="s">
        <v>36</v>
      </c>
      <c r="I204" s="27" t="s">
        <v>247</v>
      </c>
    </row>
    <row r="205" spans="3:9" s="2" customFormat="1" ht="30" customHeight="1" x14ac:dyDescent="0.2">
      <c r="C205" s="22"/>
      <c r="D205" s="88" t="s">
        <v>509</v>
      </c>
      <c r="E205" s="89"/>
      <c r="F205" s="90"/>
      <c r="G205" s="40" t="s">
        <v>479</v>
      </c>
      <c r="H205" s="26" t="s">
        <v>37</v>
      </c>
      <c r="I205" s="27" t="s">
        <v>248</v>
      </c>
    </row>
    <row r="206" spans="3:9" s="2" customFormat="1" ht="30" customHeight="1" x14ac:dyDescent="0.2">
      <c r="C206" s="22"/>
      <c r="D206" s="91"/>
      <c r="E206" s="92"/>
      <c r="F206" s="93"/>
      <c r="G206" s="40" t="s">
        <v>479</v>
      </c>
      <c r="H206" s="26" t="s">
        <v>38</v>
      </c>
      <c r="I206" s="27" t="s">
        <v>249</v>
      </c>
    </row>
    <row r="207" spans="3:9" s="2" customFormat="1" ht="30" customHeight="1" x14ac:dyDescent="0.2">
      <c r="C207" s="22"/>
      <c r="D207" s="91"/>
      <c r="E207" s="92"/>
      <c r="F207" s="93"/>
      <c r="G207" s="40" t="s">
        <v>479</v>
      </c>
      <c r="H207" s="26" t="s">
        <v>39</v>
      </c>
      <c r="I207" s="27" t="s">
        <v>250</v>
      </c>
    </row>
    <row r="208" spans="3:9" s="2" customFormat="1" ht="30" customHeight="1" x14ac:dyDescent="0.2">
      <c r="C208" s="22"/>
      <c r="D208" s="91"/>
      <c r="E208" s="92"/>
      <c r="F208" s="93"/>
      <c r="G208" s="40" t="s">
        <v>479</v>
      </c>
      <c r="H208" s="26" t="s">
        <v>40</v>
      </c>
      <c r="I208" s="27" t="s">
        <v>251</v>
      </c>
    </row>
    <row r="209" spans="3:9" s="2" customFormat="1" ht="30" customHeight="1" x14ac:dyDescent="0.2">
      <c r="C209" s="22"/>
      <c r="D209" s="94"/>
      <c r="E209" s="95"/>
      <c r="F209" s="96"/>
      <c r="G209" s="40" t="s">
        <v>479</v>
      </c>
      <c r="H209" s="33" t="s">
        <v>42</v>
      </c>
      <c r="I209" s="27" t="s">
        <v>252</v>
      </c>
    </row>
    <row r="210" spans="3:9" s="2" customFormat="1" ht="30" customHeight="1" x14ac:dyDescent="0.2">
      <c r="C210" s="22"/>
      <c r="D210" s="52" t="s">
        <v>81</v>
      </c>
      <c r="E210" s="53"/>
      <c r="F210" s="39"/>
      <c r="G210" s="40" t="s">
        <v>479</v>
      </c>
      <c r="H210" s="26" t="s">
        <v>35</v>
      </c>
      <c r="I210" s="27" t="s">
        <v>253</v>
      </c>
    </row>
    <row r="211" spans="3:9" s="2" customFormat="1" ht="30" customHeight="1" x14ac:dyDescent="0.2">
      <c r="C211" s="22"/>
      <c r="D211" s="54" t="s">
        <v>33</v>
      </c>
      <c r="E211" s="55"/>
      <c r="F211" s="29"/>
      <c r="G211" s="40" t="s">
        <v>479</v>
      </c>
      <c r="H211" s="26" t="s">
        <v>36</v>
      </c>
      <c r="I211" s="27" t="s">
        <v>254</v>
      </c>
    </row>
    <row r="212" spans="3:9" s="2" customFormat="1" ht="30" customHeight="1" x14ac:dyDescent="0.2">
      <c r="C212" s="22"/>
      <c r="D212" s="97"/>
      <c r="E212" s="98"/>
      <c r="F212" s="99"/>
      <c r="G212" s="40" t="s">
        <v>479</v>
      </c>
      <c r="H212" s="26" t="s">
        <v>37</v>
      </c>
      <c r="I212" s="27" t="s">
        <v>255</v>
      </c>
    </row>
    <row r="213" spans="3:9" s="2" customFormat="1" ht="30" customHeight="1" x14ac:dyDescent="0.2">
      <c r="C213" s="22"/>
      <c r="D213" s="52" t="s">
        <v>82</v>
      </c>
      <c r="E213" s="53"/>
      <c r="F213" s="39"/>
      <c r="G213" s="40" t="s">
        <v>479</v>
      </c>
      <c r="H213" s="26" t="s">
        <v>35</v>
      </c>
      <c r="I213" s="27" t="s">
        <v>256</v>
      </c>
    </row>
    <row r="214" spans="3:9" s="2" customFormat="1" ht="30" customHeight="1" x14ac:dyDescent="0.2">
      <c r="C214" s="35"/>
      <c r="D214" s="54" t="s">
        <v>33</v>
      </c>
      <c r="E214" s="55"/>
      <c r="F214" s="29"/>
      <c r="G214" s="40" t="s">
        <v>479</v>
      </c>
      <c r="H214" s="26" t="s">
        <v>36</v>
      </c>
      <c r="I214" s="27" t="s">
        <v>257</v>
      </c>
    </row>
    <row r="215" spans="3:9" s="2" customFormat="1" ht="30" customHeight="1" x14ac:dyDescent="0.2">
      <c r="C215" s="35"/>
      <c r="D215" s="88"/>
      <c r="E215" s="89"/>
      <c r="F215" s="90"/>
      <c r="G215" s="40" t="s">
        <v>479</v>
      </c>
      <c r="H215" s="26" t="s">
        <v>37</v>
      </c>
      <c r="I215" s="27" t="s">
        <v>258</v>
      </c>
    </row>
    <row r="216" spans="3:9" s="2" customFormat="1" ht="30" customHeight="1" x14ac:dyDescent="0.2">
      <c r="C216" s="35"/>
      <c r="D216" s="91"/>
      <c r="E216" s="92"/>
      <c r="F216" s="93"/>
      <c r="G216" s="40" t="s">
        <v>479</v>
      </c>
      <c r="H216" s="26" t="s">
        <v>38</v>
      </c>
      <c r="I216" s="27" t="s">
        <v>259</v>
      </c>
    </row>
    <row r="217" spans="3:9" s="2" customFormat="1" ht="30" customHeight="1" x14ac:dyDescent="0.2">
      <c r="C217" s="35"/>
      <c r="D217" s="91"/>
      <c r="E217" s="92"/>
      <c r="F217" s="93"/>
      <c r="G217" s="40" t="s">
        <v>479</v>
      </c>
      <c r="H217" s="26" t="s">
        <v>39</v>
      </c>
      <c r="I217" s="27" t="s">
        <v>260</v>
      </c>
    </row>
    <row r="218" spans="3:9" s="2" customFormat="1" ht="30" customHeight="1" x14ac:dyDescent="0.2">
      <c r="C218" s="35"/>
      <c r="D218" s="94"/>
      <c r="E218" s="95"/>
      <c r="F218" s="96"/>
      <c r="G218" s="40" t="s">
        <v>479</v>
      </c>
      <c r="H218" s="26" t="s">
        <v>40</v>
      </c>
      <c r="I218" s="27" t="s">
        <v>261</v>
      </c>
    </row>
    <row r="219" spans="3:9" s="2" customFormat="1" ht="30" customHeight="1" x14ac:dyDescent="0.2">
      <c r="C219" s="62" t="s">
        <v>61</v>
      </c>
      <c r="D219" s="63"/>
      <c r="E219" s="64"/>
      <c r="F219" s="38" t="s">
        <v>2</v>
      </c>
      <c r="G219" s="79" t="s">
        <v>41</v>
      </c>
      <c r="H219" s="80"/>
      <c r="I219" s="81"/>
    </row>
    <row r="220" spans="3:9" s="2" customFormat="1" ht="30" customHeight="1" x14ac:dyDescent="0.2">
      <c r="C220" s="56"/>
      <c r="D220" s="52" t="s">
        <v>31</v>
      </c>
      <c r="E220" s="53"/>
      <c r="F220" s="39"/>
      <c r="G220" s="40" t="s">
        <v>479</v>
      </c>
      <c r="H220" s="26" t="s">
        <v>35</v>
      </c>
      <c r="I220" s="27" t="s">
        <v>262</v>
      </c>
    </row>
    <row r="221" spans="3:9" s="2" customFormat="1" ht="30" customHeight="1" x14ac:dyDescent="0.2">
      <c r="C221" s="57"/>
      <c r="D221" s="54" t="s">
        <v>33</v>
      </c>
      <c r="E221" s="55"/>
      <c r="F221" s="29"/>
      <c r="G221" s="40" t="s">
        <v>479</v>
      </c>
      <c r="H221" s="26" t="s">
        <v>36</v>
      </c>
      <c r="I221" s="27" t="s">
        <v>263</v>
      </c>
    </row>
    <row r="222" spans="3:9" s="2" customFormat="1" ht="30" customHeight="1" x14ac:dyDescent="0.2">
      <c r="C222" s="57"/>
      <c r="D222" s="88"/>
      <c r="E222" s="89"/>
      <c r="F222" s="90"/>
      <c r="G222" s="40" t="s">
        <v>479</v>
      </c>
      <c r="H222" s="26" t="s">
        <v>37</v>
      </c>
      <c r="I222" s="27" t="s">
        <v>264</v>
      </c>
    </row>
    <row r="223" spans="3:9" s="2" customFormat="1" ht="30" customHeight="1" x14ac:dyDescent="0.2">
      <c r="C223" s="57"/>
      <c r="D223" s="91"/>
      <c r="E223" s="92"/>
      <c r="F223" s="93"/>
      <c r="G223" s="40" t="s">
        <v>479</v>
      </c>
      <c r="H223" s="26" t="s">
        <v>38</v>
      </c>
      <c r="I223" s="27" t="s">
        <v>265</v>
      </c>
    </row>
    <row r="224" spans="3:9" s="2" customFormat="1" ht="30" customHeight="1" x14ac:dyDescent="0.2">
      <c r="C224" s="57"/>
      <c r="D224" s="91"/>
      <c r="E224" s="92"/>
      <c r="F224" s="93"/>
      <c r="G224" s="40" t="s">
        <v>479</v>
      </c>
      <c r="H224" s="26" t="s">
        <v>39</v>
      </c>
      <c r="I224" s="27" t="s">
        <v>266</v>
      </c>
    </row>
    <row r="225" spans="2:9" s="2" customFormat="1" ht="30" customHeight="1" x14ac:dyDescent="0.2">
      <c r="C225" s="57"/>
      <c r="D225" s="94"/>
      <c r="E225" s="95"/>
      <c r="F225" s="96"/>
      <c r="G225" s="40" t="s">
        <v>479</v>
      </c>
      <c r="H225" s="26" t="s">
        <v>40</v>
      </c>
      <c r="I225" s="27" t="s">
        <v>267</v>
      </c>
    </row>
    <row r="226" spans="2:9" s="2" customFormat="1" ht="30" customHeight="1" x14ac:dyDescent="0.2">
      <c r="C226" s="57"/>
      <c r="D226" s="52" t="s">
        <v>83</v>
      </c>
      <c r="E226" s="53"/>
      <c r="F226" s="39"/>
      <c r="G226" s="40" t="s">
        <v>479</v>
      </c>
      <c r="H226" s="26" t="s">
        <v>35</v>
      </c>
      <c r="I226" s="27" t="s">
        <v>268</v>
      </c>
    </row>
    <row r="227" spans="2:9" s="2" customFormat="1" ht="30" customHeight="1" x14ac:dyDescent="0.2">
      <c r="C227" s="57"/>
      <c r="D227" s="54" t="s">
        <v>33</v>
      </c>
      <c r="E227" s="55"/>
      <c r="F227" s="29"/>
      <c r="G227" s="40" t="s">
        <v>479</v>
      </c>
      <c r="H227" s="26" t="s">
        <v>36</v>
      </c>
      <c r="I227" s="27" t="s">
        <v>269</v>
      </c>
    </row>
    <row r="228" spans="2:9" s="2" customFormat="1" ht="30" customHeight="1" x14ac:dyDescent="0.2">
      <c r="C228" s="57"/>
      <c r="D228" s="88" t="s">
        <v>510</v>
      </c>
      <c r="E228" s="89"/>
      <c r="F228" s="90"/>
      <c r="G228" s="40" t="s">
        <v>479</v>
      </c>
      <c r="H228" s="26" t="s">
        <v>37</v>
      </c>
      <c r="I228" s="27" t="s">
        <v>270</v>
      </c>
    </row>
    <row r="229" spans="2:9" s="2" customFormat="1" ht="30" customHeight="1" x14ac:dyDescent="0.2">
      <c r="C229" s="57"/>
      <c r="D229" s="91"/>
      <c r="E229" s="92"/>
      <c r="F229" s="93"/>
      <c r="G229" s="40" t="s">
        <v>479</v>
      </c>
      <c r="H229" s="26" t="s">
        <v>38</v>
      </c>
      <c r="I229" s="27" t="s">
        <v>271</v>
      </c>
    </row>
    <row r="230" spans="2:9" s="2" customFormat="1" ht="30" customHeight="1" x14ac:dyDescent="0.2">
      <c r="C230" s="57"/>
      <c r="D230" s="91"/>
      <c r="E230" s="92"/>
      <c r="F230" s="93"/>
      <c r="G230" s="40" t="s">
        <v>479</v>
      </c>
      <c r="H230" s="26" t="s">
        <v>39</v>
      </c>
      <c r="I230" s="27" t="s">
        <v>272</v>
      </c>
    </row>
    <row r="231" spans="2:9" s="2" customFormat="1" ht="30" customHeight="1" x14ac:dyDescent="0.2">
      <c r="C231" s="57"/>
      <c r="D231" s="91"/>
      <c r="E231" s="92"/>
      <c r="F231" s="93"/>
      <c r="G231" s="40" t="s">
        <v>479</v>
      </c>
      <c r="H231" s="26" t="s">
        <v>40</v>
      </c>
      <c r="I231" s="27" t="s">
        <v>273</v>
      </c>
    </row>
    <row r="232" spans="2:9" s="2" customFormat="1" ht="30" customHeight="1" x14ac:dyDescent="0.2">
      <c r="C232" s="57"/>
      <c r="D232" s="94"/>
      <c r="E232" s="95"/>
      <c r="F232" s="96"/>
      <c r="G232" s="40" t="s">
        <v>479</v>
      </c>
      <c r="H232" s="26" t="s">
        <v>42</v>
      </c>
      <c r="I232" s="27" t="s">
        <v>274</v>
      </c>
    </row>
    <row r="233" spans="2:9" s="2" customFormat="1" ht="30" customHeight="1" x14ac:dyDescent="0.2">
      <c r="C233" s="57"/>
      <c r="D233" s="52" t="s">
        <v>84</v>
      </c>
      <c r="E233" s="53"/>
      <c r="F233" s="39"/>
      <c r="G233" s="40" t="s">
        <v>479</v>
      </c>
      <c r="H233" s="26" t="s">
        <v>35</v>
      </c>
      <c r="I233" s="27" t="s">
        <v>275</v>
      </c>
    </row>
    <row r="234" spans="2:9" s="2" customFormat="1" ht="30" customHeight="1" x14ac:dyDescent="0.2">
      <c r="C234" s="25"/>
      <c r="D234" s="54" t="s">
        <v>33</v>
      </c>
      <c r="E234" s="55"/>
      <c r="F234" s="29"/>
      <c r="G234" s="40" t="s">
        <v>479</v>
      </c>
      <c r="H234" s="26" t="s">
        <v>36</v>
      </c>
      <c r="I234" s="27" t="s">
        <v>276</v>
      </c>
    </row>
    <row r="235" spans="2:9" s="2" customFormat="1" ht="30" customHeight="1" x14ac:dyDescent="0.2">
      <c r="C235" s="25"/>
      <c r="D235" s="88" t="s">
        <v>511</v>
      </c>
      <c r="E235" s="89"/>
      <c r="F235" s="90"/>
      <c r="G235" s="40" t="s">
        <v>479</v>
      </c>
      <c r="H235" s="26" t="s">
        <v>37</v>
      </c>
      <c r="I235" s="27" t="s">
        <v>277</v>
      </c>
    </row>
    <row r="236" spans="2:9" s="2" customFormat="1" ht="30" customHeight="1" x14ac:dyDescent="0.2">
      <c r="C236" s="25"/>
      <c r="D236" s="91"/>
      <c r="E236" s="92"/>
      <c r="F236" s="93"/>
      <c r="G236" s="40" t="s">
        <v>479</v>
      </c>
      <c r="H236" s="26" t="s">
        <v>38</v>
      </c>
      <c r="I236" s="27" t="s">
        <v>278</v>
      </c>
    </row>
    <row r="237" spans="2:9" s="2" customFormat="1" ht="30" customHeight="1" x14ac:dyDescent="0.2">
      <c r="C237" s="24"/>
      <c r="D237" s="94"/>
      <c r="E237" s="95"/>
      <c r="F237" s="96"/>
      <c r="G237" s="40" t="s">
        <v>479</v>
      </c>
      <c r="H237" s="26" t="s">
        <v>39</v>
      </c>
      <c r="I237" s="27" t="s">
        <v>279</v>
      </c>
    </row>
    <row r="238" spans="2:9" s="2" customFormat="1" ht="15" customHeight="1" x14ac:dyDescent="0.2">
      <c r="C238" s="12"/>
      <c r="D238" s="13"/>
      <c r="E238" s="13"/>
      <c r="F238" s="12"/>
      <c r="G238" s="12"/>
      <c r="H238" s="12"/>
      <c r="I238" s="11"/>
    </row>
    <row r="239" spans="2:9" s="2" customFormat="1" ht="30" customHeight="1" x14ac:dyDescent="0.2">
      <c r="B239" s="68" t="s">
        <v>19</v>
      </c>
      <c r="C239" s="69"/>
      <c r="D239" s="69"/>
      <c r="E239" s="69"/>
      <c r="F239" s="6"/>
      <c r="G239" s="10"/>
      <c r="H239" s="10"/>
      <c r="I239" s="19"/>
    </row>
    <row r="240" spans="2:9" s="2" customFormat="1" ht="30" customHeight="1" x14ac:dyDescent="0.2">
      <c r="C240" s="76" t="s">
        <v>62</v>
      </c>
      <c r="D240" s="77"/>
      <c r="E240" s="78"/>
      <c r="F240" s="38" t="s">
        <v>4</v>
      </c>
      <c r="G240" s="79" t="s">
        <v>41</v>
      </c>
      <c r="H240" s="80"/>
      <c r="I240" s="81"/>
    </row>
    <row r="241" spans="3:9" s="2" customFormat="1" ht="30" customHeight="1" x14ac:dyDescent="0.2">
      <c r="C241" s="70"/>
      <c r="D241" s="58" t="s">
        <v>85</v>
      </c>
      <c r="E241" s="59"/>
      <c r="F241" s="39"/>
      <c r="G241" s="40" t="s">
        <v>479</v>
      </c>
      <c r="H241" s="26" t="s">
        <v>35</v>
      </c>
      <c r="I241" s="27" t="s">
        <v>280</v>
      </c>
    </row>
    <row r="242" spans="3:9" s="2" customFormat="1" ht="30" customHeight="1" x14ac:dyDescent="0.2">
      <c r="C242" s="71"/>
      <c r="D242" s="54" t="s">
        <v>33</v>
      </c>
      <c r="E242" s="55"/>
      <c r="F242" s="29"/>
      <c r="G242" s="40" t="s">
        <v>479</v>
      </c>
      <c r="H242" s="26" t="s">
        <v>36</v>
      </c>
      <c r="I242" s="27" t="s">
        <v>281</v>
      </c>
    </row>
    <row r="243" spans="3:9" s="2" customFormat="1" ht="30" customHeight="1" x14ac:dyDescent="0.2">
      <c r="C243" s="71"/>
      <c r="D243" s="88"/>
      <c r="E243" s="89"/>
      <c r="F243" s="90"/>
      <c r="G243" s="40" t="s">
        <v>479</v>
      </c>
      <c r="H243" s="26" t="s">
        <v>37</v>
      </c>
      <c r="I243" s="27" t="s">
        <v>282</v>
      </c>
    </row>
    <row r="244" spans="3:9" s="2" customFormat="1" ht="30" customHeight="1" x14ac:dyDescent="0.2">
      <c r="C244" s="71"/>
      <c r="D244" s="91"/>
      <c r="E244" s="92"/>
      <c r="F244" s="93"/>
      <c r="G244" s="40" t="s">
        <v>479</v>
      </c>
      <c r="H244" s="26" t="s">
        <v>38</v>
      </c>
      <c r="I244" s="27" t="s">
        <v>283</v>
      </c>
    </row>
    <row r="245" spans="3:9" s="2" customFormat="1" ht="30" customHeight="1" x14ac:dyDescent="0.2">
      <c r="C245" s="71"/>
      <c r="D245" s="94"/>
      <c r="E245" s="95"/>
      <c r="F245" s="96"/>
      <c r="G245" s="40" t="s">
        <v>479</v>
      </c>
      <c r="H245" s="26" t="s">
        <v>39</v>
      </c>
      <c r="I245" s="27" t="s">
        <v>284</v>
      </c>
    </row>
    <row r="246" spans="3:9" s="2" customFormat="1" ht="30" customHeight="1" x14ac:dyDescent="0.2">
      <c r="C246" s="71"/>
      <c r="D246" s="106" t="s">
        <v>32</v>
      </c>
      <c r="E246" s="107"/>
      <c r="F246" s="39"/>
      <c r="G246" s="40" t="s">
        <v>479</v>
      </c>
      <c r="H246" s="26" t="s">
        <v>35</v>
      </c>
      <c r="I246" s="27" t="s">
        <v>285</v>
      </c>
    </row>
    <row r="247" spans="3:9" s="2" customFormat="1" ht="30" customHeight="1" x14ac:dyDescent="0.2">
      <c r="C247" s="28"/>
      <c r="D247" s="54" t="s">
        <v>33</v>
      </c>
      <c r="E247" s="55"/>
      <c r="F247" s="29"/>
      <c r="G247" s="40" t="s">
        <v>479</v>
      </c>
      <c r="H247" s="26" t="s">
        <v>36</v>
      </c>
      <c r="I247" s="27" t="s">
        <v>286</v>
      </c>
    </row>
    <row r="248" spans="3:9" s="2" customFormat="1" ht="30" customHeight="1" x14ac:dyDescent="0.2">
      <c r="C248" s="28"/>
      <c r="D248" s="82"/>
      <c r="E248" s="83"/>
      <c r="F248" s="84"/>
      <c r="G248" s="40" t="s">
        <v>479</v>
      </c>
      <c r="H248" s="26" t="s">
        <v>37</v>
      </c>
      <c r="I248" s="27" t="s">
        <v>287</v>
      </c>
    </row>
    <row r="249" spans="3:9" s="2" customFormat="1" ht="30" customHeight="1" x14ac:dyDescent="0.2">
      <c r="C249" s="28"/>
      <c r="D249" s="85"/>
      <c r="E249" s="86"/>
      <c r="F249" s="87"/>
      <c r="G249" s="40" t="s">
        <v>479</v>
      </c>
      <c r="H249" s="26" t="s">
        <v>38</v>
      </c>
      <c r="I249" s="27" t="s">
        <v>288</v>
      </c>
    </row>
    <row r="250" spans="3:9" s="2" customFormat="1" ht="30" customHeight="1" x14ac:dyDescent="0.2">
      <c r="C250" s="76" t="s">
        <v>63</v>
      </c>
      <c r="D250" s="77"/>
      <c r="E250" s="78"/>
      <c r="F250" s="38" t="s">
        <v>2</v>
      </c>
      <c r="G250" s="79" t="s">
        <v>41</v>
      </c>
      <c r="H250" s="80"/>
      <c r="I250" s="81"/>
    </row>
    <row r="251" spans="3:9" s="2" customFormat="1" ht="30" customHeight="1" x14ac:dyDescent="0.2">
      <c r="C251" s="56"/>
      <c r="D251" s="52" t="s">
        <v>93</v>
      </c>
      <c r="E251" s="53"/>
      <c r="F251" s="39"/>
      <c r="G251" s="40" t="s">
        <v>479</v>
      </c>
      <c r="H251" s="26" t="s">
        <v>35</v>
      </c>
      <c r="I251" s="27" t="s">
        <v>289</v>
      </c>
    </row>
    <row r="252" spans="3:9" s="2" customFormat="1" ht="30" customHeight="1" x14ac:dyDescent="0.2">
      <c r="C252" s="57"/>
      <c r="D252" s="54" t="s">
        <v>33</v>
      </c>
      <c r="E252" s="55"/>
      <c r="F252" s="29"/>
      <c r="G252" s="40" t="s">
        <v>479</v>
      </c>
      <c r="H252" s="26" t="s">
        <v>36</v>
      </c>
      <c r="I252" s="27" t="s">
        <v>290</v>
      </c>
    </row>
    <row r="253" spans="3:9" s="2" customFormat="1" ht="30" customHeight="1" x14ac:dyDescent="0.2">
      <c r="C253" s="57"/>
      <c r="D253" s="88"/>
      <c r="E253" s="89"/>
      <c r="F253" s="90"/>
      <c r="G253" s="40" t="s">
        <v>479</v>
      </c>
      <c r="H253" s="26" t="s">
        <v>37</v>
      </c>
      <c r="I253" s="27" t="s">
        <v>291</v>
      </c>
    </row>
    <row r="254" spans="3:9" s="2" customFormat="1" ht="30" customHeight="1" x14ac:dyDescent="0.2">
      <c r="C254" s="57"/>
      <c r="D254" s="91"/>
      <c r="E254" s="92"/>
      <c r="F254" s="93"/>
      <c r="G254" s="40" t="s">
        <v>479</v>
      </c>
      <c r="H254" s="26" t="s">
        <v>38</v>
      </c>
      <c r="I254" s="27" t="s">
        <v>292</v>
      </c>
    </row>
    <row r="255" spans="3:9" s="2" customFormat="1" ht="30" customHeight="1" x14ac:dyDescent="0.2">
      <c r="C255" s="57"/>
      <c r="D255" s="91"/>
      <c r="E255" s="92"/>
      <c r="F255" s="93"/>
      <c r="G255" s="40" t="s">
        <v>479</v>
      </c>
      <c r="H255" s="26" t="s">
        <v>39</v>
      </c>
      <c r="I255" s="27" t="s">
        <v>293</v>
      </c>
    </row>
    <row r="256" spans="3:9" s="2" customFormat="1" ht="30" customHeight="1" x14ac:dyDescent="0.2">
      <c r="C256" s="57"/>
      <c r="D256" s="91"/>
      <c r="E256" s="92"/>
      <c r="F256" s="93"/>
      <c r="G256" s="40" t="s">
        <v>479</v>
      </c>
      <c r="H256" s="26" t="s">
        <v>40</v>
      </c>
      <c r="I256" s="27" t="s">
        <v>294</v>
      </c>
    </row>
    <row r="257" spans="3:9" s="2" customFormat="1" ht="30" customHeight="1" x14ac:dyDescent="0.2">
      <c r="C257" s="57"/>
      <c r="D257" s="91"/>
      <c r="E257" s="92"/>
      <c r="F257" s="93"/>
      <c r="G257" s="40" t="s">
        <v>34</v>
      </c>
      <c r="H257" s="33" t="s">
        <v>42</v>
      </c>
      <c r="I257" s="27" t="s">
        <v>295</v>
      </c>
    </row>
    <row r="258" spans="3:9" s="2" customFormat="1" ht="30" customHeight="1" x14ac:dyDescent="0.2">
      <c r="C258" s="57"/>
      <c r="D258" s="94"/>
      <c r="E258" s="95"/>
      <c r="F258" s="96"/>
      <c r="G258" s="40" t="s">
        <v>479</v>
      </c>
      <c r="H258" s="33" t="s">
        <v>43</v>
      </c>
      <c r="I258" s="27" t="s">
        <v>296</v>
      </c>
    </row>
    <row r="259" spans="3:9" s="2" customFormat="1" ht="30" customHeight="1" x14ac:dyDescent="0.2">
      <c r="C259" s="57"/>
      <c r="D259" s="106" t="s">
        <v>86</v>
      </c>
      <c r="E259" s="107"/>
      <c r="F259" s="39"/>
      <c r="G259" s="40" t="s">
        <v>479</v>
      </c>
      <c r="H259" s="26" t="s">
        <v>35</v>
      </c>
      <c r="I259" s="27" t="s">
        <v>297</v>
      </c>
    </row>
    <row r="260" spans="3:9" s="2" customFormat="1" ht="30" customHeight="1" x14ac:dyDescent="0.2">
      <c r="C260" s="25"/>
      <c r="D260" s="54" t="s">
        <v>33</v>
      </c>
      <c r="E260" s="55"/>
      <c r="F260" s="29"/>
      <c r="G260" s="40" t="s">
        <v>479</v>
      </c>
      <c r="H260" s="26" t="s">
        <v>36</v>
      </c>
      <c r="I260" s="27" t="s">
        <v>298</v>
      </c>
    </row>
    <row r="261" spans="3:9" s="2" customFormat="1" ht="30" customHeight="1" x14ac:dyDescent="0.2">
      <c r="C261" s="25"/>
      <c r="D261" s="82"/>
      <c r="E261" s="83"/>
      <c r="F261" s="84"/>
      <c r="G261" s="40" t="s">
        <v>479</v>
      </c>
      <c r="H261" s="26" t="s">
        <v>37</v>
      </c>
      <c r="I261" s="27" t="s">
        <v>299</v>
      </c>
    </row>
    <row r="262" spans="3:9" s="2" customFormat="1" ht="30" customHeight="1" x14ac:dyDescent="0.2">
      <c r="C262" s="25"/>
      <c r="D262" s="100"/>
      <c r="E262" s="101"/>
      <c r="F262" s="102"/>
      <c r="G262" s="40" t="s">
        <v>479</v>
      </c>
      <c r="H262" s="26" t="s">
        <v>38</v>
      </c>
      <c r="I262" s="27" t="s">
        <v>300</v>
      </c>
    </row>
    <row r="263" spans="3:9" s="2" customFormat="1" ht="30" customHeight="1" x14ac:dyDescent="0.2">
      <c r="C263" s="24"/>
      <c r="D263" s="85"/>
      <c r="E263" s="86"/>
      <c r="F263" s="87"/>
      <c r="G263" s="40" t="s">
        <v>479</v>
      </c>
      <c r="H263" s="26" t="s">
        <v>39</v>
      </c>
      <c r="I263" s="27" t="s">
        <v>301</v>
      </c>
    </row>
    <row r="264" spans="3:9" s="2" customFormat="1" ht="30" customHeight="1" x14ac:dyDescent="0.2">
      <c r="C264" s="76" t="s">
        <v>64</v>
      </c>
      <c r="D264" s="77"/>
      <c r="E264" s="78"/>
      <c r="F264" s="38" t="s">
        <v>2</v>
      </c>
      <c r="G264" s="79" t="s">
        <v>41</v>
      </c>
      <c r="H264" s="80"/>
      <c r="I264" s="81"/>
    </row>
    <row r="265" spans="3:9" s="2" customFormat="1" ht="30" customHeight="1" x14ac:dyDescent="0.2">
      <c r="C265" s="56"/>
      <c r="D265" s="52" t="s">
        <v>87</v>
      </c>
      <c r="E265" s="53"/>
      <c r="F265" s="39"/>
      <c r="G265" s="40" t="s">
        <v>479</v>
      </c>
      <c r="H265" s="26" t="s">
        <v>35</v>
      </c>
      <c r="I265" s="27" t="s">
        <v>302</v>
      </c>
    </row>
    <row r="266" spans="3:9" s="2" customFormat="1" ht="30" customHeight="1" x14ac:dyDescent="0.2">
      <c r="C266" s="57"/>
      <c r="D266" s="54" t="s">
        <v>33</v>
      </c>
      <c r="E266" s="55"/>
      <c r="F266" s="29"/>
      <c r="G266" s="40" t="s">
        <v>479</v>
      </c>
      <c r="H266" s="26" t="s">
        <v>36</v>
      </c>
      <c r="I266" s="27" t="s">
        <v>303</v>
      </c>
    </row>
    <row r="267" spans="3:9" s="2" customFormat="1" ht="30" customHeight="1" x14ac:dyDescent="0.2">
      <c r="C267" s="57"/>
      <c r="D267" s="88"/>
      <c r="E267" s="89"/>
      <c r="F267" s="90"/>
      <c r="G267" s="40" t="s">
        <v>479</v>
      </c>
      <c r="H267" s="26" t="s">
        <v>37</v>
      </c>
      <c r="I267" s="27" t="s">
        <v>304</v>
      </c>
    </row>
    <row r="268" spans="3:9" s="2" customFormat="1" ht="30" customHeight="1" x14ac:dyDescent="0.2">
      <c r="C268" s="57"/>
      <c r="D268" s="91"/>
      <c r="E268" s="92"/>
      <c r="F268" s="93"/>
      <c r="G268" s="40" t="s">
        <v>479</v>
      </c>
      <c r="H268" s="26" t="s">
        <v>38</v>
      </c>
      <c r="I268" s="27" t="s">
        <v>305</v>
      </c>
    </row>
    <row r="269" spans="3:9" s="2" customFormat="1" ht="30" customHeight="1" x14ac:dyDescent="0.2">
      <c r="C269" s="57"/>
      <c r="D269" s="91"/>
      <c r="E269" s="92"/>
      <c r="F269" s="93"/>
      <c r="G269" s="40" t="s">
        <v>479</v>
      </c>
      <c r="H269" s="26" t="s">
        <v>39</v>
      </c>
      <c r="I269" s="27" t="s">
        <v>306</v>
      </c>
    </row>
    <row r="270" spans="3:9" s="2" customFormat="1" ht="30" customHeight="1" x14ac:dyDescent="0.2">
      <c r="C270" s="57"/>
      <c r="D270" s="94"/>
      <c r="E270" s="95"/>
      <c r="F270" s="96"/>
      <c r="G270" s="40" t="s">
        <v>479</v>
      </c>
      <c r="H270" s="26" t="s">
        <v>40</v>
      </c>
      <c r="I270" s="27" t="s">
        <v>307</v>
      </c>
    </row>
    <row r="271" spans="3:9" s="2" customFormat="1" ht="30" customHeight="1" x14ac:dyDescent="0.2">
      <c r="C271" s="57"/>
      <c r="D271" s="52" t="s">
        <v>88</v>
      </c>
      <c r="E271" s="53"/>
      <c r="F271" s="39"/>
      <c r="G271" s="40" t="s">
        <v>479</v>
      </c>
      <c r="H271" s="26" t="s">
        <v>35</v>
      </c>
      <c r="I271" s="27" t="s">
        <v>308</v>
      </c>
    </row>
    <row r="272" spans="3:9" s="2" customFormat="1" ht="30" customHeight="1" x14ac:dyDescent="0.2">
      <c r="C272" s="25"/>
      <c r="D272" s="54" t="s">
        <v>33</v>
      </c>
      <c r="E272" s="55"/>
      <c r="F272" s="29"/>
      <c r="G272" s="40" t="s">
        <v>479</v>
      </c>
      <c r="H272" s="26" t="s">
        <v>36</v>
      </c>
      <c r="I272" s="27" t="s">
        <v>309</v>
      </c>
    </row>
    <row r="273" spans="3:9" s="2" customFormat="1" ht="30" customHeight="1" x14ac:dyDescent="0.2">
      <c r="C273" s="25"/>
      <c r="D273" s="88"/>
      <c r="E273" s="89"/>
      <c r="F273" s="90"/>
      <c r="G273" s="40" t="s">
        <v>479</v>
      </c>
      <c r="H273" s="26" t="s">
        <v>37</v>
      </c>
      <c r="I273" s="27" t="s">
        <v>310</v>
      </c>
    </row>
    <row r="274" spans="3:9" s="2" customFormat="1" ht="30" customHeight="1" x14ac:dyDescent="0.2">
      <c r="C274" s="25"/>
      <c r="D274" s="91"/>
      <c r="E274" s="92"/>
      <c r="F274" s="93"/>
      <c r="G274" s="40" t="s">
        <v>479</v>
      </c>
      <c r="H274" s="26" t="s">
        <v>38</v>
      </c>
      <c r="I274" s="27" t="s">
        <v>311</v>
      </c>
    </row>
    <row r="275" spans="3:9" s="2" customFormat="1" ht="30" customHeight="1" x14ac:dyDescent="0.2">
      <c r="C275" s="25"/>
      <c r="D275" s="91"/>
      <c r="E275" s="92"/>
      <c r="F275" s="93"/>
      <c r="G275" s="40" t="s">
        <v>479</v>
      </c>
      <c r="H275" s="26" t="s">
        <v>39</v>
      </c>
      <c r="I275" s="27" t="s">
        <v>312</v>
      </c>
    </row>
    <row r="276" spans="3:9" s="2" customFormat="1" ht="30" customHeight="1" x14ac:dyDescent="0.2">
      <c r="C276" s="24"/>
      <c r="D276" s="94"/>
      <c r="E276" s="95"/>
      <c r="F276" s="96"/>
      <c r="G276" s="40" t="s">
        <v>479</v>
      </c>
      <c r="H276" s="26" t="s">
        <v>40</v>
      </c>
      <c r="I276" s="27" t="s">
        <v>313</v>
      </c>
    </row>
    <row r="277" spans="3:9" ht="14.25" customHeight="1" x14ac:dyDescent="0.2"/>
    <row r="278" spans="3:9" ht="30" customHeight="1" x14ac:dyDescent="0.2"/>
  </sheetData>
  <mergeCells count="203">
    <mergeCell ref="D233:E233"/>
    <mergeCell ref="D88:E88"/>
    <mergeCell ref="D267:F270"/>
    <mergeCell ref="D273:F276"/>
    <mergeCell ref="D235:F237"/>
    <mergeCell ref="D243:F245"/>
    <mergeCell ref="D248:F249"/>
    <mergeCell ref="D253:F258"/>
    <mergeCell ref="D261:F263"/>
    <mergeCell ref="D205:F209"/>
    <mergeCell ref="D212:F212"/>
    <mergeCell ref="D215:F218"/>
    <mergeCell ref="D222:F225"/>
    <mergeCell ref="D228:F232"/>
    <mergeCell ref="D259:E259"/>
    <mergeCell ref="D246:E246"/>
    <mergeCell ref="D210:E210"/>
    <mergeCell ref="D272:E272"/>
    <mergeCell ref="D266:E266"/>
    <mergeCell ref="C240:E240"/>
    <mergeCell ref="C250:E250"/>
    <mergeCell ref="C264:E264"/>
    <mergeCell ref="C265:C271"/>
    <mergeCell ref="C220:C233"/>
    <mergeCell ref="D85:F86"/>
    <mergeCell ref="D179:F180"/>
    <mergeCell ref="D8:F12"/>
    <mergeCell ref="D18:F19"/>
    <mergeCell ref="D22:F23"/>
    <mergeCell ref="D29:F30"/>
    <mergeCell ref="D33:F34"/>
    <mergeCell ref="D38:F40"/>
    <mergeCell ref="D43:F44"/>
    <mergeCell ref="D50:F51"/>
    <mergeCell ref="D54:F56"/>
    <mergeCell ref="D31:E31"/>
    <mergeCell ref="D41:E41"/>
    <mergeCell ref="D48:E48"/>
    <mergeCell ref="D171:F176"/>
    <mergeCell ref="D169:E169"/>
    <mergeCell ref="D159:F159"/>
    <mergeCell ref="D162:F164"/>
    <mergeCell ref="C168:E168"/>
    <mergeCell ref="C48:C52"/>
    <mergeCell ref="D77:E77"/>
    <mergeCell ref="D84:E84"/>
    <mergeCell ref="D95:E95"/>
    <mergeCell ref="D103:E103"/>
    <mergeCell ref="G264:I264"/>
    <mergeCell ref="C5:E5"/>
    <mergeCell ref="C15:E15"/>
    <mergeCell ref="C26:E26"/>
    <mergeCell ref="C35:E35"/>
    <mergeCell ref="C47:E47"/>
    <mergeCell ref="C61:E61"/>
    <mergeCell ref="C70:E70"/>
    <mergeCell ref="C82:E82"/>
    <mergeCell ref="C93:E93"/>
    <mergeCell ref="C102:E102"/>
    <mergeCell ref="C126:E126"/>
    <mergeCell ref="C138:E138"/>
    <mergeCell ref="C149:E149"/>
    <mergeCell ref="G168:I168"/>
    <mergeCell ref="G181:I181"/>
    <mergeCell ref="G195:I195"/>
    <mergeCell ref="G219:I219"/>
    <mergeCell ref="G118:I118"/>
    <mergeCell ref="G126:I126"/>
    <mergeCell ref="G138:I138"/>
    <mergeCell ref="D73:F75"/>
    <mergeCell ref="D226:E226"/>
    <mergeCell ref="D72:E72"/>
    <mergeCell ref="G5:I5"/>
    <mergeCell ref="G15:I15"/>
    <mergeCell ref="G26:I26"/>
    <mergeCell ref="G35:I35"/>
    <mergeCell ref="G47:I47"/>
    <mergeCell ref="G240:I240"/>
    <mergeCell ref="G250:I250"/>
    <mergeCell ref="D71:E71"/>
    <mergeCell ref="D76:E76"/>
    <mergeCell ref="D87:E87"/>
    <mergeCell ref="D139:E139"/>
    <mergeCell ref="D89:F92"/>
    <mergeCell ref="D96:F101"/>
    <mergeCell ref="D105:F107"/>
    <mergeCell ref="D110:F112"/>
    <mergeCell ref="D115:F117"/>
    <mergeCell ref="D121:F123"/>
    <mergeCell ref="D129:F131"/>
    <mergeCell ref="D134:F135"/>
    <mergeCell ref="D120:E120"/>
    <mergeCell ref="D104:E104"/>
    <mergeCell ref="D109:E109"/>
    <mergeCell ref="D94:E94"/>
    <mergeCell ref="D193:E193"/>
    <mergeCell ref="D197:E197"/>
    <mergeCell ref="C181:E181"/>
    <mergeCell ref="C195:E195"/>
    <mergeCell ref="C202:E202"/>
    <mergeCell ref="G149:I149"/>
    <mergeCell ref="G156:I156"/>
    <mergeCell ref="G61:I61"/>
    <mergeCell ref="G70:I70"/>
    <mergeCell ref="G82:I82"/>
    <mergeCell ref="G93:I93"/>
    <mergeCell ref="G102:I102"/>
    <mergeCell ref="G202:I202"/>
    <mergeCell ref="D64:F65"/>
    <mergeCell ref="D68:F69"/>
    <mergeCell ref="D62:E62"/>
    <mergeCell ref="D66:E66"/>
    <mergeCell ref="D184:F186"/>
    <mergeCell ref="D189:F191"/>
    <mergeCell ref="D194:F194"/>
    <mergeCell ref="D198:F201"/>
    <mergeCell ref="D146:F148"/>
    <mergeCell ref="D152:F155"/>
    <mergeCell ref="D78:F79"/>
    <mergeCell ref="D141:F143"/>
    <mergeCell ref="C127:C132"/>
    <mergeCell ref="C118:E118"/>
    <mergeCell ref="D114:E114"/>
    <mergeCell ref="C182:C192"/>
    <mergeCell ref="C139:C144"/>
    <mergeCell ref="D119:E119"/>
    <mergeCell ref="D178:E178"/>
    <mergeCell ref="D183:E183"/>
    <mergeCell ref="D188:E188"/>
    <mergeCell ref="D177:E177"/>
    <mergeCell ref="C156:E156"/>
    <mergeCell ref="C62:C66"/>
    <mergeCell ref="B81:E81"/>
    <mergeCell ref="C83:C87"/>
    <mergeCell ref="E2:F2"/>
    <mergeCell ref="D6:E6"/>
    <mergeCell ref="B4:E4"/>
    <mergeCell ref="A3:E3"/>
    <mergeCell ref="C36:C41"/>
    <mergeCell ref="D21:E21"/>
    <mergeCell ref="D28:E28"/>
    <mergeCell ref="D32:E32"/>
    <mergeCell ref="D37:E37"/>
    <mergeCell ref="C27:C31"/>
    <mergeCell ref="D7:E7"/>
    <mergeCell ref="B14:E14"/>
    <mergeCell ref="C16:C20"/>
    <mergeCell ref="D16:E16"/>
    <mergeCell ref="D20:E20"/>
    <mergeCell ref="D27:E27"/>
    <mergeCell ref="D17:E17"/>
    <mergeCell ref="D53:E53"/>
    <mergeCell ref="C71:C76"/>
    <mergeCell ref="D63:E63"/>
    <mergeCell ref="D83:E83"/>
    <mergeCell ref="A1:I1"/>
    <mergeCell ref="D242:E242"/>
    <mergeCell ref="D247:E247"/>
    <mergeCell ref="D252:E252"/>
    <mergeCell ref="D260:E260"/>
    <mergeCell ref="D42:E42"/>
    <mergeCell ref="D52:E52"/>
    <mergeCell ref="D36:E36"/>
    <mergeCell ref="D161:E161"/>
    <mergeCell ref="D128:E128"/>
    <mergeCell ref="D133:E133"/>
    <mergeCell ref="D140:E140"/>
    <mergeCell ref="D158:E158"/>
    <mergeCell ref="C103:C113"/>
    <mergeCell ref="D108:E108"/>
    <mergeCell ref="D49:E49"/>
    <mergeCell ref="C169:C177"/>
    <mergeCell ref="C251:C259"/>
    <mergeCell ref="D251:E251"/>
    <mergeCell ref="D132:E132"/>
    <mergeCell ref="D170:E170"/>
    <mergeCell ref="B239:E239"/>
    <mergeCell ref="D150:E150"/>
    <mergeCell ref="C241:C246"/>
    <mergeCell ref="D196:E196"/>
    <mergeCell ref="D67:E67"/>
    <mergeCell ref="C157:C160"/>
    <mergeCell ref="D271:E271"/>
    <mergeCell ref="D265:E265"/>
    <mergeCell ref="D204:E204"/>
    <mergeCell ref="D211:E211"/>
    <mergeCell ref="D214:E214"/>
    <mergeCell ref="D221:E221"/>
    <mergeCell ref="D227:E227"/>
    <mergeCell ref="D234:E234"/>
    <mergeCell ref="D241:E241"/>
    <mergeCell ref="D113:E113"/>
    <mergeCell ref="D127:E127"/>
    <mergeCell ref="D192:E192"/>
    <mergeCell ref="D182:E182"/>
    <mergeCell ref="D187:E187"/>
    <mergeCell ref="D220:E220"/>
    <mergeCell ref="D213:E213"/>
    <mergeCell ref="C219:E219"/>
    <mergeCell ref="D145:E145"/>
    <mergeCell ref="D151:E151"/>
    <mergeCell ref="D203:E203"/>
    <mergeCell ref="D144:E144"/>
  </mergeCells>
  <phoneticPr fontId="2"/>
  <dataValidations count="2">
    <dataValidation type="list" allowBlank="1" showInputMessage="1" showErrorMessage="1" sqref="F6 F16 F20 F27 F31 F36 F41 F48 F52 F62 F66 F71 F76 F83 F87 F94 F103 F108 F113 F119 F127 F132 F139 F144 F150 F157 F160 F169 F177 F182 F187 F192 F196 F203 F210 F213 F220 F226 F233 F241 F246 F251 F259 F265 F271" xr:uid="{00000000-0002-0000-0000-000000000000}">
      <formula1>"a,b,c"</formula1>
    </dataValidation>
    <dataValidation type="list" allowBlank="1" showInputMessage="1" showErrorMessage="1" sqref="G6:G12 G16:G23 G27:G34 G36:G44 G48:G56 G62:G69 G71:G79 G83:G92 G94:G101 G103:G117 G119:G123 G127:G135 G139:G148 G150:G155 G157:G164 G169:G180 G182:G194 G196:G201 G203:G218 G220:G237 G241:G249 G251:G263 G265:G276" xr:uid="{00000000-0002-0000-0000-000001000000}">
      <formula1>"□,☑"</formula1>
    </dataValidation>
  </dataValidations>
  <pageMargins left="0.59055118110236227" right="0.59055118110236227" top="0.59055118110236227" bottom="0.59055118110236227" header="0.39370078740157483" footer="0.39370078740157483"/>
  <pageSetup paperSize="9" scale="69" fitToHeight="0" orientation="landscape"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39"/>
  <sheetViews>
    <sheetView showGridLines="0" view="pageBreakPreview" zoomScale="80" zoomScaleNormal="100" zoomScaleSheetLayoutView="80" workbookViewId="0">
      <selection activeCell="C124" sqref="C124:D124"/>
    </sheetView>
  </sheetViews>
  <sheetFormatPr defaultColWidth="9" defaultRowHeight="13.2" x14ac:dyDescent="0.2"/>
  <cols>
    <col min="1" max="1" width="1.21875" style="1" customWidth="1"/>
    <col min="2" max="2" width="1.88671875" style="1" customWidth="1"/>
    <col min="3" max="3" width="2.44140625" style="1" customWidth="1"/>
    <col min="4" max="4" width="71.21875" style="1" customWidth="1"/>
    <col min="5" max="5" width="10.21875" style="1" customWidth="1"/>
    <col min="6" max="7" width="7.44140625" style="1" customWidth="1"/>
    <col min="8" max="8" width="93.77734375" style="1" customWidth="1"/>
    <col min="9" max="16384" width="9" style="1"/>
  </cols>
  <sheetData>
    <row r="1" spans="1:8" s="2" customFormat="1" ht="38.25" customHeight="1" x14ac:dyDescent="0.2">
      <c r="A1" s="67" t="s">
        <v>321</v>
      </c>
      <c r="B1" s="67"/>
      <c r="C1" s="67"/>
      <c r="D1" s="67"/>
      <c r="E1" s="67"/>
      <c r="F1" s="67"/>
      <c r="G1" s="67"/>
      <c r="H1" s="67"/>
    </row>
    <row r="2" spans="1:8" s="2" customFormat="1" ht="10.5" customHeight="1" x14ac:dyDescent="0.2">
      <c r="D2" s="7"/>
      <c r="E2" s="7"/>
      <c r="F2" s="7"/>
      <c r="G2" s="7"/>
      <c r="H2" s="19"/>
    </row>
    <row r="3" spans="1:8" s="2" customFormat="1" ht="30" customHeight="1" x14ac:dyDescent="0.2">
      <c r="A3" s="68" t="s">
        <v>322</v>
      </c>
      <c r="B3" s="69"/>
      <c r="C3" s="69"/>
      <c r="D3" s="69"/>
      <c r="E3" s="6"/>
      <c r="F3" s="10"/>
      <c r="G3" s="10"/>
      <c r="H3" s="7" t="s">
        <v>323</v>
      </c>
    </row>
    <row r="4" spans="1:8" s="2" customFormat="1" ht="30" customHeight="1" x14ac:dyDescent="0.2">
      <c r="B4" s="62" t="s">
        <v>324</v>
      </c>
      <c r="C4" s="63"/>
      <c r="D4" s="64"/>
      <c r="E4" s="38" t="s">
        <v>2</v>
      </c>
      <c r="F4" s="79" t="s">
        <v>41</v>
      </c>
      <c r="G4" s="80"/>
      <c r="H4" s="81"/>
    </row>
    <row r="5" spans="1:8" s="2" customFormat="1" ht="30" customHeight="1" x14ac:dyDescent="0.2">
      <c r="B5" s="8"/>
      <c r="C5" s="52" t="s">
        <v>325</v>
      </c>
      <c r="D5" s="53"/>
      <c r="E5" s="45" t="s">
        <v>326</v>
      </c>
      <c r="F5" s="26" t="s">
        <v>34</v>
      </c>
      <c r="G5" s="26" t="s">
        <v>35</v>
      </c>
      <c r="H5" s="27" t="s">
        <v>327</v>
      </c>
    </row>
    <row r="6" spans="1:8" s="2" customFormat="1" ht="30" customHeight="1" x14ac:dyDescent="0.2">
      <c r="B6" s="25"/>
      <c r="C6" s="54" t="s">
        <v>33</v>
      </c>
      <c r="D6" s="55"/>
      <c r="E6" s="29"/>
      <c r="F6" s="26" t="s">
        <v>34</v>
      </c>
      <c r="G6" s="26" t="s">
        <v>36</v>
      </c>
      <c r="H6" s="27" t="s">
        <v>328</v>
      </c>
    </row>
    <row r="7" spans="1:8" s="2" customFormat="1" ht="30" customHeight="1" x14ac:dyDescent="0.2">
      <c r="B7" s="25"/>
      <c r="C7" s="88"/>
      <c r="D7" s="89"/>
      <c r="E7" s="90"/>
      <c r="F7" s="26" t="s">
        <v>34</v>
      </c>
      <c r="G7" s="26" t="s">
        <v>37</v>
      </c>
      <c r="H7" s="27" t="s">
        <v>329</v>
      </c>
    </row>
    <row r="8" spans="1:8" s="2" customFormat="1" ht="30" customHeight="1" x14ac:dyDescent="0.2">
      <c r="B8" s="25"/>
      <c r="C8" s="91"/>
      <c r="D8" s="92"/>
      <c r="E8" s="93"/>
      <c r="F8" s="26" t="s">
        <v>34</v>
      </c>
      <c r="G8" s="26" t="s">
        <v>38</v>
      </c>
      <c r="H8" s="27" t="s">
        <v>330</v>
      </c>
    </row>
    <row r="9" spans="1:8" s="2" customFormat="1" ht="30" customHeight="1" x14ac:dyDescent="0.2">
      <c r="B9" s="24"/>
      <c r="C9" s="94"/>
      <c r="D9" s="95"/>
      <c r="E9" s="96"/>
      <c r="F9" s="26" t="s">
        <v>34</v>
      </c>
      <c r="G9" s="26" t="s">
        <v>39</v>
      </c>
      <c r="H9" s="27" t="s">
        <v>331</v>
      </c>
    </row>
    <row r="10" spans="1:8" s="2" customFormat="1" ht="30" customHeight="1" x14ac:dyDescent="0.2">
      <c r="B10" s="62" t="s">
        <v>332</v>
      </c>
      <c r="C10" s="63"/>
      <c r="D10" s="64"/>
      <c r="E10" s="38" t="s">
        <v>2</v>
      </c>
      <c r="F10" s="79" t="s">
        <v>41</v>
      </c>
      <c r="G10" s="80"/>
      <c r="H10" s="81"/>
    </row>
    <row r="11" spans="1:8" s="2" customFormat="1" ht="30" customHeight="1" x14ac:dyDescent="0.2">
      <c r="B11" s="56"/>
      <c r="C11" s="52" t="s">
        <v>333</v>
      </c>
      <c r="D11" s="53"/>
      <c r="E11" s="45" t="s">
        <v>326</v>
      </c>
      <c r="F11" s="40" t="s">
        <v>34</v>
      </c>
      <c r="G11" s="26" t="s">
        <v>35</v>
      </c>
      <c r="H11" s="27" t="s">
        <v>334</v>
      </c>
    </row>
    <row r="12" spans="1:8" s="2" customFormat="1" ht="30" customHeight="1" x14ac:dyDescent="0.2">
      <c r="B12" s="57"/>
      <c r="C12" s="54" t="s">
        <v>33</v>
      </c>
      <c r="D12" s="55"/>
      <c r="E12" s="29"/>
      <c r="F12" s="40" t="s">
        <v>34</v>
      </c>
      <c r="G12" s="26" t="s">
        <v>36</v>
      </c>
      <c r="H12" s="27" t="s">
        <v>335</v>
      </c>
    </row>
    <row r="13" spans="1:8" s="2" customFormat="1" ht="30" customHeight="1" x14ac:dyDescent="0.2">
      <c r="B13" s="57"/>
      <c r="C13" s="88"/>
      <c r="D13" s="89"/>
      <c r="E13" s="90"/>
      <c r="F13" s="40" t="s">
        <v>34</v>
      </c>
      <c r="G13" s="26" t="s">
        <v>37</v>
      </c>
      <c r="H13" s="27" t="s">
        <v>336</v>
      </c>
    </row>
    <row r="14" spans="1:8" s="2" customFormat="1" ht="30" customHeight="1" x14ac:dyDescent="0.2">
      <c r="B14" s="57"/>
      <c r="C14" s="91"/>
      <c r="D14" s="92"/>
      <c r="E14" s="93"/>
      <c r="F14" s="40" t="s">
        <v>34</v>
      </c>
      <c r="G14" s="26" t="s">
        <v>38</v>
      </c>
      <c r="H14" s="27" t="s">
        <v>337</v>
      </c>
    </row>
    <row r="15" spans="1:8" s="2" customFormat="1" ht="30" customHeight="1" x14ac:dyDescent="0.2">
      <c r="B15" s="57"/>
      <c r="C15" s="91"/>
      <c r="D15" s="92"/>
      <c r="E15" s="93"/>
      <c r="F15" s="40" t="s">
        <v>34</v>
      </c>
      <c r="G15" s="26" t="s">
        <v>39</v>
      </c>
      <c r="H15" s="27" t="s">
        <v>338</v>
      </c>
    </row>
    <row r="16" spans="1:8" s="2" customFormat="1" ht="30" customHeight="1" x14ac:dyDescent="0.2">
      <c r="B16" s="57"/>
      <c r="C16" s="94"/>
      <c r="D16" s="95"/>
      <c r="E16" s="96"/>
      <c r="F16" s="40" t="s">
        <v>34</v>
      </c>
      <c r="G16" s="26" t="s">
        <v>40</v>
      </c>
      <c r="H16" s="27" t="s">
        <v>339</v>
      </c>
    </row>
    <row r="17" spans="2:8" s="2" customFormat="1" ht="30" customHeight="1" x14ac:dyDescent="0.2">
      <c r="B17" s="57"/>
      <c r="C17" s="52" t="s">
        <v>340</v>
      </c>
      <c r="D17" s="53"/>
      <c r="E17" s="45" t="s">
        <v>326</v>
      </c>
      <c r="F17" s="40" t="s">
        <v>34</v>
      </c>
      <c r="G17" s="26" t="s">
        <v>35</v>
      </c>
      <c r="H17" s="27" t="s">
        <v>341</v>
      </c>
    </row>
    <row r="18" spans="2:8" s="2" customFormat="1" ht="30" customHeight="1" x14ac:dyDescent="0.2">
      <c r="B18" s="57"/>
      <c r="C18" s="54" t="s">
        <v>33</v>
      </c>
      <c r="D18" s="55"/>
      <c r="E18" s="29"/>
      <c r="F18" s="40" t="s">
        <v>34</v>
      </c>
      <c r="G18" s="26" t="s">
        <v>36</v>
      </c>
      <c r="H18" s="27" t="s">
        <v>342</v>
      </c>
    </row>
    <row r="19" spans="2:8" s="2" customFormat="1" ht="30" customHeight="1" x14ac:dyDescent="0.2">
      <c r="B19" s="57"/>
      <c r="C19" s="88"/>
      <c r="D19" s="89"/>
      <c r="E19" s="90"/>
      <c r="F19" s="40" t="s">
        <v>34</v>
      </c>
      <c r="G19" s="26" t="s">
        <v>37</v>
      </c>
      <c r="H19" s="27" t="s">
        <v>343</v>
      </c>
    </row>
    <row r="20" spans="2:8" s="2" customFormat="1" ht="30" customHeight="1" x14ac:dyDescent="0.2">
      <c r="B20" s="57"/>
      <c r="C20" s="91"/>
      <c r="D20" s="92"/>
      <c r="E20" s="93"/>
      <c r="F20" s="40" t="s">
        <v>34</v>
      </c>
      <c r="G20" s="26" t="s">
        <v>38</v>
      </c>
      <c r="H20" s="27" t="s">
        <v>344</v>
      </c>
    </row>
    <row r="21" spans="2:8" s="2" customFormat="1" ht="30" customHeight="1" x14ac:dyDescent="0.2">
      <c r="B21" s="57"/>
      <c r="C21" s="91"/>
      <c r="D21" s="92"/>
      <c r="E21" s="93"/>
      <c r="F21" s="40" t="s">
        <v>34</v>
      </c>
      <c r="G21" s="26" t="s">
        <v>39</v>
      </c>
      <c r="H21" s="27" t="s">
        <v>345</v>
      </c>
    </row>
    <row r="22" spans="2:8" s="2" customFormat="1" ht="30" customHeight="1" x14ac:dyDescent="0.2">
      <c r="B22" s="57"/>
      <c r="C22" s="94"/>
      <c r="D22" s="95"/>
      <c r="E22" s="96"/>
      <c r="F22" s="40" t="s">
        <v>34</v>
      </c>
      <c r="G22" s="26" t="s">
        <v>40</v>
      </c>
      <c r="H22" s="27" t="s">
        <v>346</v>
      </c>
    </row>
    <row r="23" spans="2:8" s="2" customFormat="1" ht="30" customHeight="1" x14ac:dyDescent="0.2">
      <c r="B23" s="57"/>
      <c r="C23" s="52" t="s">
        <v>347</v>
      </c>
      <c r="D23" s="53"/>
      <c r="E23" s="45" t="s">
        <v>326</v>
      </c>
      <c r="F23" s="40" t="s">
        <v>34</v>
      </c>
      <c r="G23" s="26" t="s">
        <v>35</v>
      </c>
      <c r="H23" s="27" t="s">
        <v>348</v>
      </c>
    </row>
    <row r="24" spans="2:8" s="2" customFormat="1" ht="30" customHeight="1" x14ac:dyDescent="0.2">
      <c r="B24" s="57"/>
      <c r="C24" s="54" t="s">
        <v>33</v>
      </c>
      <c r="D24" s="55"/>
      <c r="E24" s="29"/>
      <c r="F24" s="40" t="s">
        <v>34</v>
      </c>
      <c r="G24" s="26" t="s">
        <v>36</v>
      </c>
      <c r="H24" s="27" t="s">
        <v>349</v>
      </c>
    </row>
    <row r="25" spans="2:8" s="2" customFormat="1" ht="30" customHeight="1" x14ac:dyDescent="0.2">
      <c r="B25" s="57"/>
      <c r="C25" s="88"/>
      <c r="D25" s="89"/>
      <c r="E25" s="90"/>
      <c r="F25" s="40" t="s">
        <v>34</v>
      </c>
      <c r="G25" s="26" t="s">
        <v>37</v>
      </c>
      <c r="H25" s="27" t="s">
        <v>350</v>
      </c>
    </row>
    <row r="26" spans="2:8" s="2" customFormat="1" ht="30" customHeight="1" x14ac:dyDescent="0.2">
      <c r="B26" s="57"/>
      <c r="C26" s="91"/>
      <c r="D26" s="92"/>
      <c r="E26" s="93"/>
      <c r="F26" s="40" t="s">
        <v>34</v>
      </c>
      <c r="G26" s="26" t="s">
        <v>38</v>
      </c>
      <c r="H26" s="27" t="s">
        <v>351</v>
      </c>
    </row>
    <row r="27" spans="2:8" s="2" customFormat="1" ht="30" customHeight="1" x14ac:dyDescent="0.2">
      <c r="B27" s="57"/>
      <c r="C27" s="94"/>
      <c r="D27" s="95"/>
      <c r="E27" s="96"/>
      <c r="F27" s="40" t="s">
        <v>34</v>
      </c>
      <c r="G27" s="26" t="s">
        <v>39</v>
      </c>
      <c r="H27" s="27" t="s">
        <v>352</v>
      </c>
    </row>
    <row r="28" spans="2:8" s="2" customFormat="1" ht="30" customHeight="1" x14ac:dyDescent="0.2">
      <c r="B28" s="57"/>
      <c r="C28" s="52" t="s">
        <v>353</v>
      </c>
      <c r="D28" s="53"/>
      <c r="E28" s="45" t="s">
        <v>326</v>
      </c>
      <c r="F28" s="40" t="s">
        <v>34</v>
      </c>
      <c r="G28" s="26" t="s">
        <v>35</v>
      </c>
      <c r="H28" s="27" t="s">
        <v>354</v>
      </c>
    </row>
    <row r="29" spans="2:8" s="2" customFormat="1" ht="30" customHeight="1" x14ac:dyDescent="0.2">
      <c r="B29" s="57"/>
      <c r="C29" s="54" t="s">
        <v>33</v>
      </c>
      <c r="D29" s="55"/>
      <c r="E29" s="29"/>
      <c r="F29" s="40" t="s">
        <v>34</v>
      </c>
      <c r="G29" s="26" t="s">
        <v>36</v>
      </c>
      <c r="H29" s="27" t="s">
        <v>355</v>
      </c>
    </row>
    <row r="30" spans="2:8" s="2" customFormat="1" ht="30" customHeight="1" x14ac:dyDescent="0.2">
      <c r="B30" s="57"/>
      <c r="C30" s="88"/>
      <c r="D30" s="89"/>
      <c r="E30" s="90"/>
      <c r="F30" s="40" t="s">
        <v>34</v>
      </c>
      <c r="G30" s="26" t="s">
        <v>37</v>
      </c>
      <c r="H30" s="27" t="s">
        <v>356</v>
      </c>
    </row>
    <row r="31" spans="2:8" s="2" customFormat="1" ht="30" customHeight="1" x14ac:dyDescent="0.2">
      <c r="B31" s="57"/>
      <c r="C31" s="91"/>
      <c r="D31" s="92"/>
      <c r="E31" s="93"/>
      <c r="F31" s="40" t="s">
        <v>34</v>
      </c>
      <c r="G31" s="26" t="s">
        <v>38</v>
      </c>
      <c r="H31" s="27" t="s">
        <v>357</v>
      </c>
    </row>
    <row r="32" spans="2:8" s="2" customFormat="1" ht="30" customHeight="1" x14ac:dyDescent="0.2">
      <c r="B32" s="57"/>
      <c r="C32" s="91"/>
      <c r="D32" s="92"/>
      <c r="E32" s="93"/>
      <c r="F32" s="40" t="s">
        <v>34</v>
      </c>
      <c r="G32" s="26" t="s">
        <v>39</v>
      </c>
      <c r="H32" s="27" t="s">
        <v>358</v>
      </c>
    </row>
    <row r="33" spans="2:8" s="2" customFormat="1" ht="30" customHeight="1" x14ac:dyDescent="0.2">
      <c r="B33" s="57"/>
      <c r="C33" s="91"/>
      <c r="D33" s="92"/>
      <c r="E33" s="93"/>
      <c r="F33" s="40" t="s">
        <v>34</v>
      </c>
      <c r="G33" s="26" t="s">
        <v>40</v>
      </c>
      <c r="H33" s="27" t="s">
        <v>359</v>
      </c>
    </row>
    <row r="34" spans="2:8" s="2" customFormat="1" ht="30" customHeight="1" x14ac:dyDescent="0.2">
      <c r="B34" s="57"/>
      <c r="C34" s="91"/>
      <c r="D34" s="92"/>
      <c r="E34" s="93"/>
      <c r="F34" s="40" t="s">
        <v>34</v>
      </c>
      <c r="G34" s="33" t="s">
        <v>42</v>
      </c>
      <c r="H34" s="27" t="s">
        <v>360</v>
      </c>
    </row>
    <row r="35" spans="2:8" s="2" customFormat="1" ht="30" customHeight="1" x14ac:dyDescent="0.2">
      <c r="B35" s="57"/>
      <c r="C35" s="91"/>
      <c r="D35" s="92"/>
      <c r="E35" s="93"/>
      <c r="F35" s="40" t="s">
        <v>34</v>
      </c>
      <c r="G35" s="33" t="s">
        <v>43</v>
      </c>
      <c r="H35" s="27" t="s">
        <v>361</v>
      </c>
    </row>
    <row r="36" spans="2:8" s="2" customFormat="1" ht="30" customHeight="1" x14ac:dyDescent="0.2">
      <c r="B36" s="57"/>
      <c r="C36" s="91"/>
      <c r="D36" s="92"/>
      <c r="E36" s="93"/>
      <c r="F36" s="40" t="s">
        <v>34</v>
      </c>
      <c r="G36" s="33" t="s">
        <v>362</v>
      </c>
      <c r="H36" s="27" t="s">
        <v>363</v>
      </c>
    </row>
    <row r="37" spans="2:8" s="2" customFormat="1" ht="30" customHeight="1" x14ac:dyDescent="0.2">
      <c r="B37" s="57"/>
      <c r="C37" s="94"/>
      <c r="D37" s="95"/>
      <c r="E37" s="96"/>
      <c r="F37" s="40" t="s">
        <v>34</v>
      </c>
      <c r="G37" s="33" t="s">
        <v>364</v>
      </c>
      <c r="H37" s="27" t="s">
        <v>365</v>
      </c>
    </row>
    <row r="38" spans="2:8" s="2" customFormat="1" ht="30" customHeight="1" x14ac:dyDescent="0.2">
      <c r="B38" s="57"/>
      <c r="C38" s="52" t="s">
        <v>366</v>
      </c>
      <c r="D38" s="53"/>
      <c r="E38" s="45" t="s">
        <v>326</v>
      </c>
      <c r="F38" s="40" t="s">
        <v>34</v>
      </c>
      <c r="G38" s="26" t="s">
        <v>35</v>
      </c>
      <c r="H38" s="27" t="s">
        <v>367</v>
      </c>
    </row>
    <row r="39" spans="2:8" s="2" customFormat="1" ht="30" customHeight="1" x14ac:dyDescent="0.2">
      <c r="B39" s="28"/>
      <c r="C39" s="54" t="s">
        <v>33</v>
      </c>
      <c r="D39" s="55"/>
      <c r="E39" s="29"/>
      <c r="F39" s="40" t="s">
        <v>34</v>
      </c>
      <c r="G39" s="26" t="s">
        <v>36</v>
      </c>
      <c r="H39" s="27" t="s">
        <v>368</v>
      </c>
    </row>
    <row r="40" spans="2:8" s="2" customFormat="1" ht="30" customHeight="1" x14ac:dyDescent="0.2">
      <c r="B40" s="28"/>
      <c r="C40" s="88"/>
      <c r="D40" s="89"/>
      <c r="E40" s="90"/>
      <c r="F40" s="40" t="s">
        <v>34</v>
      </c>
      <c r="G40" s="26" t="s">
        <v>37</v>
      </c>
      <c r="H40" s="27" t="s">
        <v>369</v>
      </c>
    </row>
    <row r="41" spans="2:8" s="2" customFormat="1" ht="30" customHeight="1" x14ac:dyDescent="0.2">
      <c r="B41" s="28"/>
      <c r="C41" s="91"/>
      <c r="D41" s="92"/>
      <c r="E41" s="93"/>
      <c r="F41" s="40" t="s">
        <v>34</v>
      </c>
      <c r="G41" s="26" t="s">
        <v>38</v>
      </c>
      <c r="H41" s="27" t="s">
        <v>370</v>
      </c>
    </row>
    <row r="42" spans="2:8" s="2" customFormat="1" ht="30" customHeight="1" x14ac:dyDescent="0.2">
      <c r="B42" s="28"/>
      <c r="C42" s="91"/>
      <c r="D42" s="92"/>
      <c r="E42" s="93"/>
      <c r="F42" s="40" t="s">
        <v>34</v>
      </c>
      <c r="G42" s="26" t="s">
        <v>39</v>
      </c>
      <c r="H42" s="27" t="s">
        <v>371</v>
      </c>
    </row>
    <row r="43" spans="2:8" s="2" customFormat="1" ht="30" customHeight="1" x14ac:dyDescent="0.2">
      <c r="B43" s="28"/>
      <c r="C43" s="94"/>
      <c r="D43" s="95"/>
      <c r="E43" s="96"/>
      <c r="F43" s="40" t="s">
        <v>34</v>
      </c>
      <c r="G43" s="26" t="s">
        <v>40</v>
      </c>
      <c r="H43" s="27" t="s">
        <v>372</v>
      </c>
    </row>
    <row r="44" spans="2:8" s="2" customFormat="1" ht="30" customHeight="1" x14ac:dyDescent="0.2">
      <c r="B44" s="28"/>
      <c r="C44" s="52" t="s">
        <v>373</v>
      </c>
      <c r="D44" s="108"/>
      <c r="E44" s="45" t="s">
        <v>326</v>
      </c>
      <c r="F44" s="40" t="s">
        <v>34</v>
      </c>
      <c r="G44" s="26" t="s">
        <v>35</v>
      </c>
      <c r="H44" s="27" t="s">
        <v>374</v>
      </c>
    </row>
    <row r="45" spans="2:8" s="2" customFormat="1" ht="30" customHeight="1" x14ac:dyDescent="0.2">
      <c r="B45" s="28"/>
      <c r="C45" s="54" t="s">
        <v>33</v>
      </c>
      <c r="D45" s="55"/>
      <c r="E45" s="29"/>
      <c r="F45" s="40" t="s">
        <v>34</v>
      </c>
      <c r="G45" s="26" t="s">
        <v>36</v>
      </c>
      <c r="H45" s="27" t="s">
        <v>375</v>
      </c>
    </row>
    <row r="46" spans="2:8" s="2" customFormat="1" ht="30" customHeight="1" x14ac:dyDescent="0.2">
      <c r="B46" s="28"/>
      <c r="C46" s="88"/>
      <c r="D46" s="89"/>
      <c r="E46" s="90"/>
      <c r="F46" s="40" t="s">
        <v>34</v>
      </c>
      <c r="G46" s="26" t="s">
        <v>37</v>
      </c>
      <c r="H46" s="27" t="s">
        <v>376</v>
      </c>
    </row>
    <row r="47" spans="2:8" s="2" customFormat="1" ht="30" customHeight="1" x14ac:dyDescent="0.2">
      <c r="B47" s="28"/>
      <c r="C47" s="91"/>
      <c r="D47" s="92"/>
      <c r="E47" s="93"/>
      <c r="F47" s="40" t="s">
        <v>34</v>
      </c>
      <c r="G47" s="26" t="s">
        <v>38</v>
      </c>
      <c r="H47" s="27" t="s">
        <v>377</v>
      </c>
    </row>
    <row r="48" spans="2:8" s="2" customFormat="1" ht="30" customHeight="1" x14ac:dyDescent="0.2">
      <c r="B48" s="28"/>
      <c r="C48" s="91"/>
      <c r="D48" s="92"/>
      <c r="E48" s="93"/>
      <c r="F48" s="40" t="s">
        <v>34</v>
      </c>
      <c r="G48" s="26" t="s">
        <v>39</v>
      </c>
      <c r="H48" s="27" t="s">
        <v>378</v>
      </c>
    </row>
    <row r="49" spans="2:8" s="2" customFormat="1" ht="30" customHeight="1" x14ac:dyDescent="0.2">
      <c r="B49" s="28"/>
      <c r="C49" s="91"/>
      <c r="D49" s="92"/>
      <c r="E49" s="93"/>
      <c r="F49" s="40" t="s">
        <v>34</v>
      </c>
      <c r="G49" s="26" t="s">
        <v>40</v>
      </c>
      <c r="H49" s="27" t="s">
        <v>379</v>
      </c>
    </row>
    <row r="50" spans="2:8" s="2" customFormat="1" ht="30" customHeight="1" x14ac:dyDescent="0.2">
      <c r="B50" s="28"/>
      <c r="C50" s="94"/>
      <c r="D50" s="95"/>
      <c r="E50" s="96"/>
      <c r="F50" s="40" t="s">
        <v>34</v>
      </c>
      <c r="G50" s="33" t="s">
        <v>42</v>
      </c>
      <c r="H50" s="27" t="s">
        <v>380</v>
      </c>
    </row>
    <row r="51" spans="2:8" s="2" customFormat="1" ht="30" customHeight="1" x14ac:dyDescent="0.2">
      <c r="B51" s="28"/>
      <c r="C51" s="52" t="s">
        <v>381</v>
      </c>
      <c r="D51" s="108"/>
      <c r="E51" s="45" t="s">
        <v>326</v>
      </c>
      <c r="F51" s="40" t="s">
        <v>34</v>
      </c>
      <c r="G51" s="26" t="s">
        <v>35</v>
      </c>
      <c r="H51" s="27" t="s">
        <v>382</v>
      </c>
    </row>
    <row r="52" spans="2:8" s="2" customFormat="1" ht="30" customHeight="1" x14ac:dyDescent="0.2">
      <c r="B52" s="28"/>
      <c r="C52" s="54" t="s">
        <v>33</v>
      </c>
      <c r="D52" s="55"/>
      <c r="E52" s="29"/>
      <c r="F52" s="40" t="s">
        <v>34</v>
      </c>
      <c r="G52" s="26" t="s">
        <v>36</v>
      </c>
      <c r="H52" s="27" t="s">
        <v>383</v>
      </c>
    </row>
    <row r="53" spans="2:8" s="2" customFormat="1" ht="30" customHeight="1" x14ac:dyDescent="0.2">
      <c r="B53" s="28"/>
      <c r="C53" s="88"/>
      <c r="D53" s="89"/>
      <c r="E53" s="90"/>
      <c r="F53" s="40" t="s">
        <v>34</v>
      </c>
      <c r="G53" s="26" t="s">
        <v>37</v>
      </c>
      <c r="H53" s="27" t="s">
        <v>384</v>
      </c>
    </row>
    <row r="54" spans="2:8" s="2" customFormat="1" ht="30" customHeight="1" x14ac:dyDescent="0.2">
      <c r="B54" s="28"/>
      <c r="C54" s="94"/>
      <c r="D54" s="95"/>
      <c r="E54" s="96"/>
      <c r="F54" s="40" t="s">
        <v>34</v>
      </c>
      <c r="G54" s="26" t="s">
        <v>38</v>
      </c>
      <c r="H54" s="27" t="s">
        <v>385</v>
      </c>
    </row>
    <row r="55" spans="2:8" s="2" customFormat="1" ht="30" customHeight="1" x14ac:dyDescent="0.2">
      <c r="B55" s="28"/>
      <c r="C55" s="52" t="s">
        <v>386</v>
      </c>
      <c r="D55" s="108"/>
      <c r="E55" s="45" t="s">
        <v>326</v>
      </c>
      <c r="F55" s="40" t="s">
        <v>34</v>
      </c>
      <c r="G55" s="26" t="s">
        <v>35</v>
      </c>
      <c r="H55" s="27" t="s">
        <v>387</v>
      </c>
    </row>
    <row r="56" spans="2:8" s="2" customFormat="1" ht="30" customHeight="1" x14ac:dyDescent="0.2">
      <c r="B56" s="28"/>
      <c r="C56" s="54" t="s">
        <v>33</v>
      </c>
      <c r="D56" s="55"/>
      <c r="E56" s="29"/>
      <c r="F56" s="40" t="s">
        <v>34</v>
      </c>
      <c r="G56" s="26" t="s">
        <v>36</v>
      </c>
      <c r="H56" s="27" t="s">
        <v>388</v>
      </c>
    </row>
    <row r="57" spans="2:8" s="2" customFormat="1" ht="30" customHeight="1" x14ac:dyDescent="0.2">
      <c r="B57" s="28"/>
      <c r="C57" s="88"/>
      <c r="D57" s="89"/>
      <c r="E57" s="90"/>
      <c r="F57" s="40" t="s">
        <v>34</v>
      </c>
      <c r="G57" s="26" t="s">
        <v>37</v>
      </c>
      <c r="H57" s="27" t="s">
        <v>389</v>
      </c>
    </row>
    <row r="58" spans="2:8" s="2" customFormat="1" ht="30" customHeight="1" x14ac:dyDescent="0.2">
      <c r="B58" s="28"/>
      <c r="C58" s="91"/>
      <c r="D58" s="92"/>
      <c r="E58" s="93"/>
      <c r="F58" s="40" t="s">
        <v>34</v>
      </c>
      <c r="G58" s="26" t="s">
        <v>38</v>
      </c>
      <c r="H58" s="27" t="s">
        <v>390</v>
      </c>
    </row>
    <row r="59" spans="2:8" s="2" customFormat="1" ht="30" customHeight="1" x14ac:dyDescent="0.2">
      <c r="B59" s="28"/>
      <c r="C59" s="91"/>
      <c r="D59" s="92"/>
      <c r="E59" s="93"/>
      <c r="F59" s="40" t="s">
        <v>34</v>
      </c>
      <c r="G59" s="26" t="s">
        <v>39</v>
      </c>
      <c r="H59" s="27" t="s">
        <v>391</v>
      </c>
    </row>
    <row r="60" spans="2:8" s="2" customFormat="1" ht="30" customHeight="1" x14ac:dyDescent="0.2">
      <c r="B60" s="28"/>
      <c r="C60" s="91"/>
      <c r="D60" s="92"/>
      <c r="E60" s="93"/>
      <c r="F60" s="40" t="s">
        <v>34</v>
      </c>
      <c r="G60" s="26" t="s">
        <v>40</v>
      </c>
      <c r="H60" s="27" t="s">
        <v>392</v>
      </c>
    </row>
    <row r="61" spans="2:8" s="2" customFormat="1" ht="30" customHeight="1" x14ac:dyDescent="0.2">
      <c r="B61" s="28"/>
      <c r="C61" s="91"/>
      <c r="D61" s="92"/>
      <c r="E61" s="93"/>
      <c r="F61" s="40" t="s">
        <v>34</v>
      </c>
      <c r="G61" s="33" t="s">
        <v>42</v>
      </c>
      <c r="H61" s="27" t="s">
        <v>393</v>
      </c>
    </row>
    <row r="62" spans="2:8" s="2" customFormat="1" ht="30" customHeight="1" x14ac:dyDescent="0.2">
      <c r="B62" s="28"/>
      <c r="C62" s="94"/>
      <c r="D62" s="95"/>
      <c r="E62" s="96"/>
      <c r="F62" s="40" t="s">
        <v>34</v>
      </c>
      <c r="G62" s="33" t="s">
        <v>43</v>
      </c>
      <c r="H62" s="27" t="s">
        <v>394</v>
      </c>
    </row>
    <row r="63" spans="2:8" s="2" customFormat="1" ht="30" customHeight="1" x14ac:dyDescent="0.2">
      <c r="B63" s="28"/>
      <c r="C63" s="52" t="s">
        <v>395</v>
      </c>
      <c r="D63" s="108"/>
      <c r="E63" s="45" t="s">
        <v>326</v>
      </c>
      <c r="F63" s="40" t="s">
        <v>34</v>
      </c>
      <c r="G63" s="26" t="s">
        <v>35</v>
      </c>
      <c r="H63" s="27" t="s">
        <v>396</v>
      </c>
    </row>
    <row r="64" spans="2:8" s="2" customFormat="1" ht="30" customHeight="1" x14ac:dyDescent="0.2">
      <c r="B64" s="28"/>
      <c r="C64" s="54" t="s">
        <v>33</v>
      </c>
      <c r="D64" s="55"/>
      <c r="E64" s="29"/>
      <c r="F64" s="40" t="s">
        <v>34</v>
      </c>
      <c r="G64" s="26" t="s">
        <v>36</v>
      </c>
      <c r="H64" s="27" t="s">
        <v>397</v>
      </c>
    </row>
    <row r="65" spans="2:8" s="2" customFormat="1" ht="30" customHeight="1" x14ac:dyDescent="0.2">
      <c r="B65" s="28"/>
      <c r="C65" s="88"/>
      <c r="D65" s="89"/>
      <c r="E65" s="90"/>
      <c r="F65" s="40" t="s">
        <v>34</v>
      </c>
      <c r="G65" s="26" t="s">
        <v>37</v>
      </c>
      <c r="H65" s="27" t="s">
        <v>398</v>
      </c>
    </row>
    <row r="66" spans="2:8" s="2" customFormat="1" ht="30" customHeight="1" x14ac:dyDescent="0.2">
      <c r="B66" s="28"/>
      <c r="C66" s="91"/>
      <c r="D66" s="92"/>
      <c r="E66" s="93"/>
      <c r="F66" s="40" t="s">
        <v>34</v>
      </c>
      <c r="G66" s="26" t="s">
        <v>38</v>
      </c>
      <c r="H66" s="27" t="s">
        <v>399</v>
      </c>
    </row>
    <row r="67" spans="2:8" s="2" customFormat="1" ht="30" customHeight="1" x14ac:dyDescent="0.2">
      <c r="B67" s="28"/>
      <c r="C67" s="91"/>
      <c r="D67" s="92"/>
      <c r="E67" s="93"/>
      <c r="F67" s="40" t="s">
        <v>34</v>
      </c>
      <c r="G67" s="26" t="s">
        <v>39</v>
      </c>
      <c r="H67" s="27" t="s">
        <v>400</v>
      </c>
    </row>
    <row r="68" spans="2:8" s="2" customFormat="1" ht="30" customHeight="1" x14ac:dyDescent="0.2">
      <c r="B68" s="28"/>
      <c r="C68" s="91"/>
      <c r="D68" s="92"/>
      <c r="E68" s="93"/>
      <c r="F68" s="40" t="s">
        <v>34</v>
      </c>
      <c r="G68" s="26" t="s">
        <v>40</v>
      </c>
      <c r="H68" s="27" t="s">
        <v>401</v>
      </c>
    </row>
    <row r="69" spans="2:8" s="2" customFormat="1" ht="30" customHeight="1" x14ac:dyDescent="0.2">
      <c r="B69" s="28"/>
      <c r="C69" s="94"/>
      <c r="D69" s="95"/>
      <c r="E69" s="96"/>
      <c r="F69" s="40" t="s">
        <v>34</v>
      </c>
      <c r="G69" s="33" t="s">
        <v>42</v>
      </c>
      <c r="H69" s="27" t="s">
        <v>402</v>
      </c>
    </row>
    <row r="70" spans="2:8" s="2" customFormat="1" ht="30" customHeight="1" x14ac:dyDescent="0.2">
      <c r="B70" s="25"/>
      <c r="C70" s="109" t="s">
        <v>403</v>
      </c>
      <c r="D70" s="108"/>
      <c r="E70" s="45" t="s">
        <v>326</v>
      </c>
      <c r="F70" s="40" t="s">
        <v>34</v>
      </c>
      <c r="G70" s="26" t="s">
        <v>35</v>
      </c>
      <c r="H70" s="27" t="s">
        <v>404</v>
      </c>
    </row>
    <row r="71" spans="2:8" s="2" customFormat="1" ht="30" customHeight="1" x14ac:dyDescent="0.2">
      <c r="B71" s="25"/>
      <c r="C71" s="54" t="s">
        <v>33</v>
      </c>
      <c r="D71" s="55"/>
      <c r="E71" s="29"/>
      <c r="F71" s="40" t="s">
        <v>34</v>
      </c>
      <c r="G71" s="26" t="s">
        <v>36</v>
      </c>
      <c r="H71" s="27" t="s">
        <v>405</v>
      </c>
    </row>
    <row r="72" spans="2:8" s="2" customFormat="1" ht="30" customHeight="1" x14ac:dyDescent="0.2">
      <c r="B72" s="25"/>
      <c r="C72" s="88"/>
      <c r="D72" s="89"/>
      <c r="E72" s="90"/>
      <c r="F72" s="40" t="s">
        <v>34</v>
      </c>
      <c r="G72" s="26" t="s">
        <v>37</v>
      </c>
      <c r="H72" s="27" t="s">
        <v>406</v>
      </c>
    </row>
    <row r="73" spans="2:8" s="2" customFormat="1" ht="30" customHeight="1" x14ac:dyDescent="0.2">
      <c r="B73" s="25"/>
      <c r="C73" s="91"/>
      <c r="D73" s="92"/>
      <c r="E73" s="93"/>
      <c r="F73" s="40" t="s">
        <v>34</v>
      </c>
      <c r="G73" s="26" t="s">
        <v>38</v>
      </c>
      <c r="H73" s="27" t="s">
        <v>407</v>
      </c>
    </row>
    <row r="74" spans="2:8" s="2" customFormat="1" ht="30" customHeight="1" x14ac:dyDescent="0.2">
      <c r="B74" s="24"/>
      <c r="C74" s="94"/>
      <c r="D74" s="95"/>
      <c r="E74" s="96"/>
      <c r="F74" s="40" t="s">
        <v>34</v>
      </c>
      <c r="G74" s="26" t="s">
        <v>39</v>
      </c>
      <c r="H74" s="27" t="s">
        <v>408</v>
      </c>
    </row>
    <row r="75" spans="2:8" s="2" customFormat="1" ht="30" customHeight="1" x14ac:dyDescent="0.2">
      <c r="B75" s="62" t="s">
        <v>409</v>
      </c>
      <c r="C75" s="63"/>
      <c r="D75" s="64"/>
      <c r="E75" s="38" t="s">
        <v>2</v>
      </c>
      <c r="F75" s="79" t="s">
        <v>41</v>
      </c>
      <c r="G75" s="80"/>
      <c r="H75" s="81"/>
    </row>
    <row r="76" spans="2:8" s="2" customFormat="1" ht="30" customHeight="1" x14ac:dyDescent="0.2">
      <c r="B76" s="8"/>
      <c r="C76" s="52" t="s">
        <v>410</v>
      </c>
      <c r="D76" s="53"/>
      <c r="E76" s="45" t="s">
        <v>326</v>
      </c>
      <c r="F76" s="40" t="s">
        <v>34</v>
      </c>
      <c r="G76" s="26" t="s">
        <v>35</v>
      </c>
      <c r="H76" s="27" t="s">
        <v>411</v>
      </c>
    </row>
    <row r="77" spans="2:8" s="2" customFormat="1" ht="30" customHeight="1" x14ac:dyDescent="0.2">
      <c r="B77" s="25"/>
      <c r="C77" s="54" t="s">
        <v>33</v>
      </c>
      <c r="D77" s="55"/>
      <c r="E77" s="29"/>
      <c r="F77" s="40" t="s">
        <v>34</v>
      </c>
      <c r="G77" s="26" t="s">
        <v>36</v>
      </c>
      <c r="H77" s="27" t="s">
        <v>412</v>
      </c>
    </row>
    <row r="78" spans="2:8" s="2" customFormat="1" ht="30" customHeight="1" x14ac:dyDescent="0.2">
      <c r="B78" s="25"/>
      <c r="C78" s="88"/>
      <c r="D78" s="89"/>
      <c r="E78" s="90"/>
      <c r="F78" s="40" t="s">
        <v>34</v>
      </c>
      <c r="G78" s="26" t="s">
        <v>37</v>
      </c>
      <c r="H78" s="27" t="s">
        <v>413</v>
      </c>
    </row>
    <row r="79" spans="2:8" s="2" customFormat="1" ht="30" customHeight="1" x14ac:dyDescent="0.2">
      <c r="B79" s="25"/>
      <c r="C79" s="91"/>
      <c r="D79" s="92"/>
      <c r="E79" s="93"/>
      <c r="F79" s="40" t="s">
        <v>34</v>
      </c>
      <c r="G79" s="26" t="s">
        <v>38</v>
      </c>
      <c r="H79" s="27" t="s">
        <v>414</v>
      </c>
    </row>
    <row r="80" spans="2:8" s="2" customFormat="1" ht="30" customHeight="1" x14ac:dyDescent="0.2">
      <c r="B80" s="25"/>
      <c r="C80" s="91"/>
      <c r="D80" s="92"/>
      <c r="E80" s="93"/>
      <c r="F80" s="40" t="s">
        <v>34</v>
      </c>
      <c r="G80" s="26" t="s">
        <v>39</v>
      </c>
      <c r="H80" s="27" t="s">
        <v>415</v>
      </c>
    </row>
    <row r="81" spans="2:8" s="2" customFormat="1" ht="30" customHeight="1" x14ac:dyDescent="0.2">
      <c r="B81" s="25"/>
      <c r="C81" s="91"/>
      <c r="D81" s="92"/>
      <c r="E81" s="93"/>
      <c r="F81" s="40" t="s">
        <v>34</v>
      </c>
      <c r="G81" s="33" t="s">
        <v>40</v>
      </c>
      <c r="H81" s="27" t="s">
        <v>416</v>
      </c>
    </row>
    <row r="82" spans="2:8" s="2" customFormat="1" ht="30" customHeight="1" x14ac:dyDescent="0.2">
      <c r="B82" s="25"/>
      <c r="C82" s="91"/>
      <c r="D82" s="92"/>
      <c r="E82" s="93"/>
      <c r="F82" s="40" t="s">
        <v>34</v>
      </c>
      <c r="G82" s="33" t="s">
        <v>42</v>
      </c>
      <c r="H82" s="27" t="s">
        <v>417</v>
      </c>
    </row>
    <row r="83" spans="2:8" s="2" customFormat="1" ht="30" customHeight="1" x14ac:dyDescent="0.2">
      <c r="B83" s="25"/>
      <c r="C83" s="94"/>
      <c r="D83" s="95"/>
      <c r="E83" s="96"/>
      <c r="F83" s="40" t="s">
        <v>34</v>
      </c>
      <c r="G83" s="33" t="s">
        <v>43</v>
      </c>
      <c r="H83" s="27" t="s">
        <v>418</v>
      </c>
    </row>
    <row r="84" spans="2:8" s="2" customFormat="1" ht="30" customHeight="1" x14ac:dyDescent="0.2">
      <c r="B84" s="25"/>
      <c r="C84" s="52" t="s">
        <v>419</v>
      </c>
      <c r="D84" s="53"/>
      <c r="E84" s="45" t="s">
        <v>326</v>
      </c>
      <c r="F84" s="40" t="s">
        <v>34</v>
      </c>
      <c r="G84" s="26" t="s">
        <v>35</v>
      </c>
      <c r="H84" s="27" t="s">
        <v>420</v>
      </c>
    </row>
    <row r="85" spans="2:8" s="2" customFormat="1" ht="30" customHeight="1" x14ac:dyDescent="0.2">
      <c r="B85" s="25"/>
      <c r="C85" s="54" t="s">
        <v>33</v>
      </c>
      <c r="D85" s="55"/>
      <c r="E85" s="29"/>
      <c r="F85" s="40" t="s">
        <v>34</v>
      </c>
      <c r="G85" s="26" t="s">
        <v>36</v>
      </c>
      <c r="H85" s="27" t="s">
        <v>421</v>
      </c>
    </row>
    <row r="86" spans="2:8" s="2" customFormat="1" ht="30" customHeight="1" x14ac:dyDescent="0.2">
      <c r="B86" s="25"/>
      <c r="C86" s="97"/>
      <c r="D86" s="98"/>
      <c r="E86" s="99"/>
      <c r="F86" s="40" t="s">
        <v>34</v>
      </c>
      <c r="G86" s="26" t="s">
        <v>37</v>
      </c>
      <c r="H86" s="27" t="s">
        <v>422</v>
      </c>
    </row>
    <row r="87" spans="2:8" s="2" customFormat="1" ht="30" customHeight="1" x14ac:dyDescent="0.2">
      <c r="B87" s="25"/>
      <c r="C87" s="52" t="s">
        <v>423</v>
      </c>
      <c r="D87" s="53"/>
      <c r="E87" s="45" t="s">
        <v>326</v>
      </c>
      <c r="F87" s="40" t="s">
        <v>34</v>
      </c>
      <c r="G87" s="26" t="s">
        <v>35</v>
      </c>
      <c r="H87" s="27" t="s">
        <v>424</v>
      </c>
    </row>
    <row r="88" spans="2:8" s="2" customFormat="1" ht="30" customHeight="1" x14ac:dyDescent="0.2">
      <c r="B88" s="25"/>
      <c r="C88" s="54" t="s">
        <v>33</v>
      </c>
      <c r="D88" s="55"/>
      <c r="E88" s="29"/>
      <c r="F88" s="40" t="s">
        <v>34</v>
      </c>
      <c r="G88" s="26" t="s">
        <v>36</v>
      </c>
      <c r="H88" s="27" t="s">
        <v>425</v>
      </c>
    </row>
    <row r="89" spans="2:8" s="2" customFormat="1" ht="30" customHeight="1" x14ac:dyDescent="0.2">
      <c r="B89" s="25"/>
      <c r="C89" s="88"/>
      <c r="D89" s="89"/>
      <c r="E89" s="90"/>
      <c r="F89" s="40" t="s">
        <v>34</v>
      </c>
      <c r="G89" s="26" t="s">
        <v>37</v>
      </c>
      <c r="H89" s="27" t="s">
        <v>391</v>
      </c>
    </row>
    <row r="90" spans="2:8" s="2" customFormat="1" ht="30" customHeight="1" x14ac:dyDescent="0.2">
      <c r="B90" s="25"/>
      <c r="C90" s="91"/>
      <c r="D90" s="92"/>
      <c r="E90" s="93"/>
      <c r="F90" s="40" t="s">
        <v>34</v>
      </c>
      <c r="G90" s="26" t="s">
        <v>38</v>
      </c>
      <c r="H90" s="27" t="s">
        <v>426</v>
      </c>
    </row>
    <row r="91" spans="2:8" s="2" customFormat="1" ht="30" customHeight="1" x14ac:dyDescent="0.2">
      <c r="B91" s="25"/>
      <c r="C91" s="91"/>
      <c r="D91" s="92"/>
      <c r="E91" s="93"/>
      <c r="F91" s="40" t="s">
        <v>34</v>
      </c>
      <c r="G91" s="26" t="s">
        <v>39</v>
      </c>
      <c r="H91" s="27" t="s">
        <v>427</v>
      </c>
    </row>
    <row r="92" spans="2:8" s="2" customFormat="1" ht="30" customHeight="1" x14ac:dyDescent="0.2">
      <c r="B92" s="24"/>
      <c r="C92" s="94"/>
      <c r="D92" s="95"/>
      <c r="E92" s="96"/>
      <c r="F92" s="40" t="s">
        <v>34</v>
      </c>
      <c r="G92" s="33" t="s">
        <v>40</v>
      </c>
      <c r="H92" s="27" t="s">
        <v>428</v>
      </c>
    </row>
    <row r="93" spans="2:8" s="2" customFormat="1" ht="30" customHeight="1" x14ac:dyDescent="0.2">
      <c r="B93" s="62" t="s">
        <v>429</v>
      </c>
      <c r="C93" s="63"/>
      <c r="D93" s="64"/>
      <c r="E93" s="38" t="s">
        <v>2</v>
      </c>
      <c r="F93" s="79" t="s">
        <v>41</v>
      </c>
      <c r="G93" s="80"/>
      <c r="H93" s="81"/>
    </row>
    <row r="94" spans="2:8" s="2" customFormat="1" ht="30" customHeight="1" x14ac:dyDescent="0.2">
      <c r="B94" s="8"/>
      <c r="C94" s="52" t="s">
        <v>430</v>
      </c>
      <c r="D94" s="53"/>
      <c r="E94" s="45" t="s">
        <v>326</v>
      </c>
      <c r="F94" s="40" t="s">
        <v>34</v>
      </c>
      <c r="G94" s="26" t="s">
        <v>35</v>
      </c>
      <c r="H94" s="27" t="s">
        <v>431</v>
      </c>
    </row>
    <row r="95" spans="2:8" s="2" customFormat="1" ht="30" customHeight="1" x14ac:dyDescent="0.2">
      <c r="B95" s="25"/>
      <c r="C95" s="54" t="s">
        <v>33</v>
      </c>
      <c r="D95" s="55"/>
      <c r="E95" s="29"/>
      <c r="F95" s="40" t="s">
        <v>34</v>
      </c>
      <c r="G95" s="26" t="s">
        <v>36</v>
      </c>
      <c r="H95" s="27" t="s">
        <v>432</v>
      </c>
    </row>
    <row r="96" spans="2:8" s="2" customFormat="1" ht="30" customHeight="1" x14ac:dyDescent="0.2">
      <c r="B96" s="25"/>
      <c r="C96" s="88"/>
      <c r="D96" s="89"/>
      <c r="E96" s="90"/>
      <c r="F96" s="40" t="s">
        <v>34</v>
      </c>
      <c r="G96" s="26" t="s">
        <v>37</v>
      </c>
      <c r="H96" s="27" t="s">
        <v>433</v>
      </c>
    </row>
    <row r="97" spans="1:8" s="2" customFormat="1" ht="30" customHeight="1" x14ac:dyDescent="0.2">
      <c r="B97" s="25"/>
      <c r="C97" s="91"/>
      <c r="D97" s="92"/>
      <c r="E97" s="93"/>
      <c r="F97" s="40" t="s">
        <v>34</v>
      </c>
      <c r="G97" s="26" t="s">
        <v>38</v>
      </c>
      <c r="H97" s="27" t="s">
        <v>434</v>
      </c>
    </row>
    <row r="98" spans="1:8" s="2" customFormat="1" ht="30" customHeight="1" x14ac:dyDescent="0.2">
      <c r="B98" s="25"/>
      <c r="C98" s="91"/>
      <c r="D98" s="92"/>
      <c r="E98" s="93"/>
      <c r="F98" s="40" t="s">
        <v>34</v>
      </c>
      <c r="G98" s="26" t="s">
        <v>39</v>
      </c>
      <c r="H98" s="27" t="s">
        <v>435</v>
      </c>
    </row>
    <row r="99" spans="1:8" s="2" customFormat="1" ht="30" customHeight="1" x14ac:dyDescent="0.2">
      <c r="B99" s="25"/>
      <c r="C99" s="91"/>
      <c r="D99" s="92"/>
      <c r="E99" s="93"/>
      <c r="F99" s="40" t="s">
        <v>34</v>
      </c>
      <c r="G99" s="33" t="s">
        <v>40</v>
      </c>
      <c r="H99" s="27" t="s">
        <v>436</v>
      </c>
    </row>
    <row r="100" spans="1:8" s="2" customFormat="1" ht="30" customHeight="1" x14ac:dyDescent="0.2">
      <c r="B100" s="25"/>
      <c r="C100" s="91"/>
      <c r="D100" s="92"/>
      <c r="E100" s="93"/>
      <c r="F100" s="40" t="s">
        <v>34</v>
      </c>
      <c r="G100" s="33" t="s">
        <v>42</v>
      </c>
      <c r="H100" s="27" t="s">
        <v>437</v>
      </c>
    </row>
    <row r="101" spans="1:8" s="2" customFormat="1" ht="30" customHeight="1" x14ac:dyDescent="0.2">
      <c r="B101" s="25"/>
      <c r="C101" s="94"/>
      <c r="D101" s="95"/>
      <c r="E101" s="96"/>
      <c r="F101" s="40" t="s">
        <v>34</v>
      </c>
      <c r="G101" s="33" t="s">
        <v>43</v>
      </c>
      <c r="H101" s="27" t="s">
        <v>438</v>
      </c>
    </row>
    <row r="102" spans="1:8" s="2" customFormat="1" ht="30" customHeight="1" x14ac:dyDescent="0.2">
      <c r="B102" s="25"/>
      <c r="C102" s="52" t="s">
        <v>439</v>
      </c>
      <c r="D102" s="53"/>
      <c r="E102" s="45" t="s">
        <v>326</v>
      </c>
      <c r="F102" s="40" t="s">
        <v>34</v>
      </c>
      <c r="G102" s="26" t="s">
        <v>35</v>
      </c>
      <c r="H102" s="27" t="s">
        <v>440</v>
      </c>
    </row>
    <row r="103" spans="1:8" s="2" customFormat="1" ht="30" customHeight="1" x14ac:dyDescent="0.2">
      <c r="B103" s="25"/>
      <c r="C103" s="54" t="s">
        <v>33</v>
      </c>
      <c r="D103" s="55"/>
      <c r="E103" s="29"/>
      <c r="F103" s="40" t="s">
        <v>34</v>
      </c>
      <c r="G103" s="26" t="s">
        <v>36</v>
      </c>
      <c r="H103" s="27" t="s">
        <v>441</v>
      </c>
    </row>
    <row r="104" spans="1:8" s="2" customFormat="1" ht="30" customHeight="1" x14ac:dyDescent="0.2">
      <c r="B104" s="25"/>
      <c r="C104" s="88"/>
      <c r="D104" s="89"/>
      <c r="E104" s="90"/>
      <c r="F104" s="40" t="s">
        <v>34</v>
      </c>
      <c r="G104" s="26" t="s">
        <v>37</v>
      </c>
      <c r="H104" s="27" t="s">
        <v>442</v>
      </c>
    </row>
    <row r="105" spans="1:8" s="2" customFormat="1" ht="30" customHeight="1" x14ac:dyDescent="0.2">
      <c r="B105" s="25"/>
      <c r="C105" s="91"/>
      <c r="D105" s="92"/>
      <c r="E105" s="93"/>
      <c r="F105" s="40" t="s">
        <v>34</v>
      </c>
      <c r="G105" s="26" t="s">
        <v>38</v>
      </c>
      <c r="H105" s="27" t="s">
        <v>443</v>
      </c>
    </row>
    <row r="106" spans="1:8" s="2" customFormat="1" ht="30" customHeight="1" x14ac:dyDescent="0.2">
      <c r="B106" s="25"/>
      <c r="C106" s="91"/>
      <c r="D106" s="92"/>
      <c r="E106" s="93"/>
      <c r="F106" s="40" t="s">
        <v>34</v>
      </c>
      <c r="G106" s="26" t="s">
        <v>39</v>
      </c>
      <c r="H106" s="27" t="s">
        <v>444</v>
      </c>
    </row>
    <row r="107" spans="1:8" s="2" customFormat="1" ht="30" customHeight="1" x14ac:dyDescent="0.2">
      <c r="B107" s="25"/>
      <c r="C107" s="91"/>
      <c r="D107" s="92"/>
      <c r="E107" s="93"/>
      <c r="F107" s="40" t="s">
        <v>34</v>
      </c>
      <c r="G107" s="33" t="s">
        <v>40</v>
      </c>
      <c r="H107" s="27" t="s">
        <v>445</v>
      </c>
    </row>
    <row r="108" spans="1:8" s="2" customFormat="1" ht="30" customHeight="1" x14ac:dyDescent="0.2">
      <c r="B108" s="24"/>
      <c r="C108" s="94"/>
      <c r="D108" s="95"/>
      <c r="E108" s="96"/>
      <c r="F108" s="40" t="s">
        <v>34</v>
      </c>
      <c r="G108" s="26" t="s">
        <v>42</v>
      </c>
      <c r="H108" s="27" t="s">
        <v>446</v>
      </c>
    </row>
    <row r="109" spans="1:8" s="2" customFormat="1" ht="15" customHeight="1" x14ac:dyDescent="0.2">
      <c r="B109" s="10"/>
      <c r="C109" s="46"/>
      <c r="D109" s="46"/>
      <c r="E109" s="10"/>
      <c r="F109" s="10"/>
      <c r="G109" s="10"/>
    </row>
    <row r="110" spans="1:8" s="2" customFormat="1" ht="30" customHeight="1" x14ac:dyDescent="0.2">
      <c r="A110" s="21" t="s">
        <v>447</v>
      </c>
      <c r="B110" s="47"/>
      <c r="C110" s="48"/>
      <c r="D110" s="48"/>
      <c r="E110" s="49"/>
      <c r="H110" s="7" t="s">
        <v>323</v>
      </c>
    </row>
    <row r="111" spans="1:8" s="2" customFormat="1" ht="30" customHeight="1" x14ac:dyDescent="0.2">
      <c r="B111" s="62" t="s">
        <v>448</v>
      </c>
      <c r="C111" s="63"/>
      <c r="D111" s="64"/>
      <c r="E111" s="38" t="s">
        <v>2</v>
      </c>
      <c r="F111" s="79" t="s">
        <v>41</v>
      </c>
      <c r="G111" s="80"/>
      <c r="H111" s="81"/>
    </row>
    <row r="112" spans="1:8" s="2" customFormat="1" ht="30" customHeight="1" x14ac:dyDescent="0.2">
      <c r="B112" s="9"/>
      <c r="C112" s="110" t="s">
        <v>449</v>
      </c>
      <c r="D112" s="111"/>
      <c r="E112" s="45" t="s">
        <v>326</v>
      </c>
      <c r="F112" s="40" t="s">
        <v>34</v>
      </c>
      <c r="G112" s="26" t="s">
        <v>35</v>
      </c>
      <c r="H112" s="27" t="s">
        <v>450</v>
      </c>
    </row>
    <row r="113" spans="2:8" s="2" customFormat="1" ht="30" customHeight="1" x14ac:dyDescent="0.2">
      <c r="B113" s="22"/>
      <c r="C113" s="54" t="s">
        <v>33</v>
      </c>
      <c r="D113" s="55"/>
      <c r="E113" s="29"/>
      <c r="F113" s="40" t="s">
        <v>34</v>
      </c>
      <c r="G113" s="26" t="s">
        <v>36</v>
      </c>
      <c r="H113" s="27" t="s">
        <v>451</v>
      </c>
    </row>
    <row r="114" spans="2:8" s="2" customFormat="1" ht="30" customHeight="1" x14ac:dyDescent="0.2">
      <c r="B114" s="22"/>
      <c r="C114" s="88"/>
      <c r="D114" s="89"/>
      <c r="E114" s="90"/>
      <c r="F114" s="40" t="s">
        <v>34</v>
      </c>
      <c r="G114" s="26" t="s">
        <v>37</v>
      </c>
      <c r="H114" s="27" t="s">
        <v>452</v>
      </c>
    </row>
    <row r="115" spans="2:8" s="2" customFormat="1" ht="30" customHeight="1" x14ac:dyDescent="0.2">
      <c r="B115" s="34"/>
      <c r="C115" s="94"/>
      <c r="D115" s="95"/>
      <c r="E115" s="96"/>
      <c r="F115" s="40" t="s">
        <v>34</v>
      </c>
      <c r="G115" s="26" t="s">
        <v>38</v>
      </c>
      <c r="H115" s="27" t="s">
        <v>453</v>
      </c>
    </row>
    <row r="116" spans="2:8" s="2" customFormat="1" ht="30" customHeight="1" x14ac:dyDescent="0.2">
      <c r="B116" s="62" t="s">
        <v>454</v>
      </c>
      <c r="C116" s="63"/>
      <c r="D116" s="64"/>
      <c r="E116" s="38" t="s">
        <v>2</v>
      </c>
      <c r="F116" s="79" t="s">
        <v>41</v>
      </c>
      <c r="G116" s="80"/>
      <c r="H116" s="81"/>
    </row>
    <row r="117" spans="2:8" s="2" customFormat="1" ht="30" customHeight="1" x14ac:dyDescent="0.2">
      <c r="B117" s="22"/>
      <c r="C117" s="112" t="s">
        <v>455</v>
      </c>
      <c r="D117" s="113"/>
      <c r="E117" s="50" t="s">
        <v>326</v>
      </c>
      <c r="F117" s="40" t="s">
        <v>34</v>
      </c>
      <c r="G117" s="26" t="s">
        <v>35</v>
      </c>
      <c r="H117" s="43" t="s">
        <v>456</v>
      </c>
    </row>
    <row r="118" spans="2:8" s="2" customFormat="1" ht="30" customHeight="1" x14ac:dyDescent="0.2">
      <c r="B118" s="22"/>
      <c r="C118" s="54" t="s">
        <v>33</v>
      </c>
      <c r="D118" s="55"/>
      <c r="E118" s="29"/>
      <c r="F118" s="40" t="s">
        <v>34</v>
      </c>
      <c r="G118" s="26" t="s">
        <v>36</v>
      </c>
      <c r="H118" s="43" t="s">
        <v>457</v>
      </c>
    </row>
    <row r="119" spans="2:8" s="2" customFormat="1" ht="30" customHeight="1" x14ac:dyDescent="0.2">
      <c r="B119" s="22"/>
      <c r="C119" s="88"/>
      <c r="D119" s="89"/>
      <c r="E119" s="90"/>
      <c r="F119" s="40" t="s">
        <v>34</v>
      </c>
      <c r="G119" s="26" t="s">
        <v>37</v>
      </c>
      <c r="H119" s="43" t="s">
        <v>458</v>
      </c>
    </row>
    <row r="120" spans="2:8" s="2" customFormat="1" ht="30" customHeight="1" x14ac:dyDescent="0.2">
      <c r="B120" s="22"/>
      <c r="C120" s="91"/>
      <c r="D120" s="92"/>
      <c r="E120" s="93"/>
      <c r="F120" s="40" t="s">
        <v>34</v>
      </c>
      <c r="G120" s="26" t="s">
        <v>38</v>
      </c>
      <c r="H120" s="43" t="s">
        <v>459</v>
      </c>
    </row>
    <row r="121" spans="2:8" s="2" customFormat="1" ht="30" customHeight="1" x14ac:dyDescent="0.2">
      <c r="B121" s="22"/>
      <c r="C121" s="91"/>
      <c r="D121" s="92"/>
      <c r="E121" s="93"/>
      <c r="F121" s="40" t="s">
        <v>34</v>
      </c>
      <c r="G121" s="26" t="s">
        <v>39</v>
      </c>
      <c r="H121" s="43" t="s">
        <v>460</v>
      </c>
    </row>
    <row r="122" spans="2:8" s="2" customFormat="1" ht="30" customHeight="1" x14ac:dyDescent="0.2">
      <c r="B122" s="22"/>
      <c r="C122" s="94"/>
      <c r="D122" s="95"/>
      <c r="E122" s="96"/>
      <c r="F122" s="40" t="s">
        <v>34</v>
      </c>
      <c r="G122" s="33" t="s">
        <v>40</v>
      </c>
      <c r="H122" s="43" t="s">
        <v>461</v>
      </c>
    </row>
    <row r="123" spans="2:8" s="2" customFormat="1" ht="30" customHeight="1" x14ac:dyDescent="0.2">
      <c r="B123" s="22"/>
      <c r="C123" s="52" t="s">
        <v>462</v>
      </c>
      <c r="D123" s="53"/>
      <c r="E123" s="39" t="s">
        <v>326</v>
      </c>
      <c r="F123" s="40" t="s">
        <v>34</v>
      </c>
      <c r="G123" s="26" t="s">
        <v>35</v>
      </c>
      <c r="H123" s="27" t="s">
        <v>463</v>
      </c>
    </row>
    <row r="124" spans="2:8" s="2" customFormat="1" ht="30" customHeight="1" x14ac:dyDescent="0.2">
      <c r="B124" s="22"/>
      <c r="C124" s="54" t="s">
        <v>33</v>
      </c>
      <c r="D124" s="55"/>
      <c r="E124" s="29"/>
      <c r="F124" s="40" t="s">
        <v>34</v>
      </c>
      <c r="G124" s="26" t="s">
        <v>36</v>
      </c>
      <c r="H124" s="27" t="s">
        <v>464</v>
      </c>
    </row>
    <row r="125" spans="2:8" s="2" customFormat="1" ht="30" customHeight="1" x14ac:dyDescent="0.2">
      <c r="B125" s="22"/>
      <c r="C125" s="88"/>
      <c r="D125" s="89"/>
      <c r="E125" s="90"/>
      <c r="F125" s="40" t="s">
        <v>34</v>
      </c>
      <c r="G125" s="26" t="s">
        <v>37</v>
      </c>
      <c r="H125" s="27" t="s">
        <v>465</v>
      </c>
    </row>
    <row r="126" spans="2:8" s="2" customFormat="1" ht="30" customHeight="1" x14ac:dyDescent="0.2">
      <c r="B126" s="22"/>
      <c r="C126" s="91"/>
      <c r="D126" s="92"/>
      <c r="E126" s="93"/>
      <c r="F126" s="40" t="s">
        <v>34</v>
      </c>
      <c r="G126" s="26" t="s">
        <v>38</v>
      </c>
      <c r="H126" s="27" t="s">
        <v>466</v>
      </c>
    </row>
    <row r="127" spans="2:8" s="2" customFormat="1" ht="30" customHeight="1" x14ac:dyDescent="0.2">
      <c r="B127" s="22"/>
      <c r="C127" s="91"/>
      <c r="D127" s="92"/>
      <c r="E127" s="93"/>
      <c r="F127" s="40" t="s">
        <v>34</v>
      </c>
      <c r="G127" s="26" t="s">
        <v>39</v>
      </c>
      <c r="H127" s="27" t="s">
        <v>467</v>
      </c>
    </row>
    <row r="128" spans="2:8" s="2" customFormat="1" ht="30" customHeight="1" x14ac:dyDescent="0.2">
      <c r="B128" s="22"/>
      <c r="C128" s="91"/>
      <c r="D128" s="92"/>
      <c r="E128" s="93"/>
      <c r="F128" s="40" t="s">
        <v>34</v>
      </c>
      <c r="G128" s="33" t="s">
        <v>40</v>
      </c>
      <c r="H128" s="27" t="s">
        <v>468</v>
      </c>
    </row>
    <row r="129" spans="1:8" s="2" customFormat="1" ht="30" customHeight="1" x14ac:dyDescent="0.2">
      <c r="B129" s="34"/>
      <c r="C129" s="94"/>
      <c r="D129" s="95"/>
      <c r="E129" s="96"/>
      <c r="F129" s="40" t="s">
        <v>34</v>
      </c>
      <c r="G129" s="51" t="s">
        <v>42</v>
      </c>
      <c r="H129" s="27" t="s">
        <v>469</v>
      </c>
    </row>
    <row r="130" spans="1:8" s="2" customFormat="1" ht="15" customHeight="1" x14ac:dyDescent="0.2">
      <c r="B130" s="10"/>
      <c r="C130" s="46"/>
      <c r="D130" s="46"/>
      <c r="E130" s="10"/>
      <c r="F130" s="10"/>
      <c r="G130" s="10"/>
    </row>
    <row r="131" spans="1:8" s="2" customFormat="1" ht="30" customHeight="1" x14ac:dyDescent="0.2">
      <c r="A131" s="21" t="s">
        <v>470</v>
      </c>
      <c r="B131" s="47"/>
      <c r="C131" s="48"/>
      <c r="D131" s="48"/>
      <c r="E131" s="49"/>
      <c r="H131" s="7" t="s">
        <v>323</v>
      </c>
    </row>
    <row r="132" spans="1:8" s="2" customFormat="1" ht="30" customHeight="1" x14ac:dyDescent="0.2">
      <c r="B132" s="62" t="s">
        <v>471</v>
      </c>
      <c r="C132" s="63"/>
      <c r="D132" s="64"/>
      <c r="E132" s="38" t="s">
        <v>2</v>
      </c>
      <c r="F132" s="79" t="s">
        <v>41</v>
      </c>
      <c r="G132" s="80"/>
      <c r="H132" s="81"/>
    </row>
    <row r="133" spans="1:8" s="2" customFormat="1" ht="30" customHeight="1" x14ac:dyDescent="0.2">
      <c r="B133" s="9"/>
      <c r="C133" s="52" t="s">
        <v>472</v>
      </c>
      <c r="D133" s="53"/>
      <c r="E133" s="45" t="s">
        <v>326</v>
      </c>
      <c r="F133" s="40" t="s">
        <v>34</v>
      </c>
      <c r="G133" s="26" t="s">
        <v>35</v>
      </c>
      <c r="H133" s="27" t="s">
        <v>473</v>
      </c>
    </row>
    <row r="134" spans="1:8" s="2" customFormat="1" ht="30" customHeight="1" x14ac:dyDescent="0.2">
      <c r="B134" s="22"/>
      <c r="C134" s="54" t="s">
        <v>33</v>
      </c>
      <c r="D134" s="55"/>
      <c r="E134" s="29"/>
      <c r="F134" s="40" t="s">
        <v>34</v>
      </c>
      <c r="G134" s="26" t="s">
        <v>36</v>
      </c>
      <c r="H134" s="27" t="s">
        <v>474</v>
      </c>
    </row>
    <row r="135" spans="1:8" s="2" customFormat="1" ht="30" customHeight="1" x14ac:dyDescent="0.2">
      <c r="B135" s="22"/>
      <c r="C135" s="88"/>
      <c r="D135" s="89"/>
      <c r="E135" s="90"/>
      <c r="F135" s="40" t="s">
        <v>34</v>
      </c>
      <c r="G135" s="26" t="s">
        <v>37</v>
      </c>
      <c r="H135" s="27" t="s">
        <v>475</v>
      </c>
    </row>
    <row r="136" spans="1:8" s="2" customFormat="1" ht="30" customHeight="1" x14ac:dyDescent="0.2">
      <c r="B136" s="22"/>
      <c r="C136" s="91"/>
      <c r="D136" s="92"/>
      <c r="E136" s="93"/>
      <c r="F136" s="40" t="s">
        <v>34</v>
      </c>
      <c r="G136" s="26" t="s">
        <v>38</v>
      </c>
      <c r="H136" s="27" t="s">
        <v>476</v>
      </c>
    </row>
    <row r="137" spans="1:8" s="2" customFormat="1" ht="30" customHeight="1" x14ac:dyDescent="0.2">
      <c r="B137" s="22"/>
      <c r="C137" s="91"/>
      <c r="D137" s="92"/>
      <c r="E137" s="93"/>
      <c r="F137" s="40" t="s">
        <v>34</v>
      </c>
      <c r="G137" s="26" t="s">
        <v>39</v>
      </c>
      <c r="H137" s="27" t="s">
        <v>477</v>
      </c>
    </row>
    <row r="138" spans="1:8" s="2" customFormat="1" ht="30" customHeight="1" x14ac:dyDescent="0.2">
      <c r="B138" s="34"/>
      <c r="C138" s="94"/>
      <c r="D138" s="95"/>
      <c r="E138" s="96"/>
      <c r="F138" s="40" t="s">
        <v>34</v>
      </c>
      <c r="G138" s="51" t="s">
        <v>40</v>
      </c>
      <c r="H138" s="27" t="s">
        <v>478</v>
      </c>
    </row>
    <row r="139" spans="1:8" ht="15" customHeight="1" x14ac:dyDescent="0.2"/>
  </sheetData>
  <mergeCells count="77">
    <mergeCell ref="C135:E138"/>
    <mergeCell ref="C124:D124"/>
    <mergeCell ref="C125:E129"/>
    <mergeCell ref="B132:D132"/>
    <mergeCell ref="F132:H132"/>
    <mergeCell ref="C133:D133"/>
    <mergeCell ref="C134:D134"/>
    <mergeCell ref="C123:D123"/>
    <mergeCell ref="C104:E108"/>
    <mergeCell ref="B111:D111"/>
    <mergeCell ref="F111:H111"/>
    <mergeCell ref="C112:D112"/>
    <mergeCell ref="C113:D113"/>
    <mergeCell ref="C114:E115"/>
    <mergeCell ref="B116:D116"/>
    <mergeCell ref="F116:H116"/>
    <mergeCell ref="C117:D117"/>
    <mergeCell ref="C118:D118"/>
    <mergeCell ref="C119:E122"/>
    <mergeCell ref="F75:H75"/>
    <mergeCell ref="C76:D76"/>
    <mergeCell ref="C77:D77"/>
    <mergeCell ref="C78:E83"/>
    <mergeCell ref="C103:D103"/>
    <mergeCell ref="C85:D85"/>
    <mergeCell ref="C86:E86"/>
    <mergeCell ref="C87:D87"/>
    <mergeCell ref="C88:D88"/>
    <mergeCell ref="C89:E92"/>
    <mergeCell ref="B93:D93"/>
    <mergeCell ref="F93:H93"/>
    <mergeCell ref="C94:D94"/>
    <mergeCell ref="C95:D95"/>
    <mergeCell ref="C96:E101"/>
    <mergeCell ref="C102:D102"/>
    <mergeCell ref="C84:D84"/>
    <mergeCell ref="C63:D63"/>
    <mergeCell ref="C64:D64"/>
    <mergeCell ref="C65:E69"/>
    <mergeCell ref="C70:D70"/>
    <mergeCell ref="C71:D71"/>
    <mergeCell ref="C72:E74"/>
    <mergeCell ref="B75:D75"/>
    <mergeCell ref="C57:E62"/>
    <mergeCell ref="C38:D38"/>
    <mergeCell ref="C39:D39"/>
    <mergeCell ref="C40:E43"/>
    <mergeCell ref="C44:D44"/>
    <mergeCell ref="C45:D45"/>
    <mergeCell ref="C46:E50"/>
    <mergeCell ref="C51:D51"/>
    <mergeCell ref="C52:D52"/>
    <mergeCell ref="C53:E54"/>
    <mergeCell ref="C55:D55"/>
    <mergeCell ref="C56:D56"/>
    <mergeCell ref="C30:E37"/>
    <mergeCell ref="C7:E9"/>
    <mergeCell ref="B10:D10"/>
    <mergeCell ref="F10:H10"/>
    <mergeCell ref="B11:B38"/>
    <mergeCell ref="C11:D11"/>
    <mergeCell ref="C12:D12"/>
    <mergeCell ref="C13:E16"/>
    <mergeCell ref="C17:D17"/>
    <mergeCell ref="C18:D18"/>
    <mergeCell ref="C19:E22"/>
    <mergeCell ref="C23:D23"/>
    <mergeCell ref="C24:D24"/>
    <mergeCell ref="C25:E27"/>
    <mergeCell ref="C28:D28"/>
    <mergeCell ref="C29:D29"/>
    <mergeCell ref="C6:D6"/>
    <mergeCell ref="A1:H1"/>
    <mergeCell ref="A3:D3"/>
    <mergeCell ref="B4:D4"/>
    <mergeCell ref="F4:H4"/>
    <mergeCell ref="C5:D5"/>
  </mergeCells>
  <phoneticPr fontId="2"/>
  <pageMargins left="0.59055118110236227" right="0.59055118110236227" top="0.59055118110236227" bottom="0.59055118110236227" header="0.39370078740157483" footer="0.39370078740157483"/>
  <pageSetup paperSize="9" scale="69" fitToHeight="0" orientation="landscape" r:id="rId1"/>
  <headerFooter alignWithMargins="0">
    <oddFooter>&amp;C&amp;P</oddFooter>
  </headerFooter>
  <rowBreaks count="1" manualBreakCount="1">
    <brk id="13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共通（保育所版）</vt:lpstr>
      <vt:lpstr>内容（保育所版）</vt:lpstr>
      <vt:lpstr>'共通（保育所版）'!Print_Area</vt:lpstr>
      <vt:lpstr>'内容（保育所版）'!Print_Area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F-Admin</dc:creator>
  <cp:lastModifiedBy>sashiki</cp:lastModifiedBy>
  <cp:lastPrinted>2020-07-06T02:59:37Z</cp:lastPrinted>
  <dcterms:created xsi:type="dcterms:W3CDTF">2005-12-07T09:30:08Z</dcterms:created>
  <dcterms:modified xsi:type="dcterms:W3CDTF">2024-03-25T01:54:04Z</dcterms:modified>
</cp:coreProperties>
</file>